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.vidzemesslimnica.lv\dati$\redirected-folders\Arita.Leitlande\Desktop\"/>
    </mc:Choice>
  </mc:AlternateContent>
  <xr:revisionPtr revIDLastSave="0" documentId="13_ncr:20001_{5083EC86-25C8-4AFC-809B-F6595FF45AA4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Vidzemes Slimnica VAS" sheetId="1" r:id="rId1"/>
    <sheet name="Vidzemes Slimnica DNS" sheetId="2" r:id="rId2"/>
  </sheets>
  <definedNames>
    <definedName name="SHARED_FORMULA_10_26_10_26_0">#REF!*#REF!</definedName>
    <definedName name="SHARED_FORMULA_10_29_10_29_0">#REF!*#REF!</definedName>
    <definedName name="SHARED_FORMULA_10_43_10_43_0">#REF!*#REF!</definedName>
    <definedName name="SHARED_FORMULA_100_10010_100_10010_1">IF(#REF!=#REF!,1,0)</definedName>
    <definedName name="SHARED_FORMULA_100_10074_100_10074_1">IF(#REF!=#REF!,1,0)</definedName>
    <definedName name="SHARED_FORMULA_100_10138_100_10138_1">IF(#REF!=#REF!,1,0)</definedName>
    <definedName name="SHARED_FORMULA_100_10202_100_10202_1">IF(#REF!=#REF!,1,0)</definedName>
    <definedName name="SHARED_FORMULA_100_10266_100_10266_1">IF(#REF!=#REF!,1,0)</definedName>
    <definedName name="SHARED_FORMULA_100_10330_100_10330_1">IF(#REF!=#REF!,1,0)</definedName>
    <definedName name="SHARED_FORMULA_100_1039_100_1039_1">IF(#REF!=#REF!,1,0)</definedName>
    <definedName name="SHARED_FORMULA_100_10394_100_10394_1">IF(#REF!=#REF!,1,0)</definedName>
    <definedName name="SHARED_FORMULA_100_10458_100_10458_1">IF(#REF!=#REF!,1,0)</definedName>
    <definedName name="SHARED_FORMULA_100_10522_100_10522_1">IF(#REF!=#REF!,1,0)</definedName>
    <definedName name="SHARED_FORMULA_100_10586_100_10586_1">IF(#REF!=#REF!,1,0)</definedName>
    <definedName name="SHARED_FORMULA_100_10650_100_10650_1">IF(#REF!=#REF!,1,0)</definedName>
    <definedName name="SHARED_FORMULA_100_10714_100_10714_1">IF(#REF!=#REF!,1,0)</definedName>
    <definedName name="SHARED_FORMULA_100_10778_100_10778_1">IF(#REF!=#REF!,1,0)</definedName>
    <definedName name="SHARED_FORMULA_100_10906_100_10906_1">IF(#REF!=#REF!,1,0)</definedName>
    <definedName name="SHARED_FORMULA_100_10970_100_10970_1">IF(#REF!=#REF!,1,0)</definedName>
    <definedName name="SHARED_FORMULA_100_1103_100_1103_1">IF(#REF!=#REF!,1,0)</definedName>
    <definedName name="SHARED_FORMULA_100_1215_100_1215_1">IF(#REF!=#REF!,1,0)</definedName>
    <definedName name="SHARED_FORMULA_100_1269_100_1269_1">IF(#REF!=#REF!,1,0)</definedName>
    <definedName name="SHARED_FORMULA_100_1295_100_1295_1">IF(#REF!=#REF!,1,0)</definedName>
    <definedName name="SHARED_FORMULA_100_1363_100_1363_1">IF(#REF!=#REF!,1,0)</definedName>
    <definedName name="SHARED_FORMULA_100_138_100_138_1">IF(#REF!=#REF!,1,0)</definedName>
    <definedName name="SHARED_FORMULA_100_1423_100_1423_1">IF(#REF!=#REF!,1,0)</definedName>
    <definedName name="SHARED_FORMULA_100_1487_100_1487_1">IF(#REF!=#REF!,1,0)</definedName>
    <definedName name="SHARED_FORMULA_100_1553_100_1553_1">IF(#REF!=#REF!,1,0)</definedName>
    <definedName name="SHARED_FORMULA_100_1617_100_1617_1">IF(#REF!=#REF!,1,0)</definedName>
    <definedName name="SHARED_FORMULA_100_1683_100_1683_1">IF(#REF!=#REF!,1,0)</definedName>
    <definedName name="SHARED_FORMULA_100_1747_100_1747_1">IF(#REF!=#REF!,1,0)</definedName>
    <definedName name="SHARED_FORMULA_100_1811_100_1811_1">IF(#REF!=#REF!,1,0)</definedName>
    <definedName name="SHARED_FORMULA_100_1875_100_1875_1">IF(#REF!=#REF!,1,0)</definedName>
    <definedName name="SHARED_FORMULA_100_1939_100_1939_1">IF(#REF!=#REF!,1,0)</definedName>
    <definedName name="SHARED_FORMULA_100_2003_100_2003_1">IF(#REF!=#REF!,1,0)</definedName>
    <definedName name="SHARED_FORMULA_100_204_100_204_1">IF(#REF!=#REF!,1,0)</definedName>
    <definedName name="SHARED_FORMULA_100_2067_100_2067_1">IF(#REF!=#REF!,1,0)</definedName>
    <definedName name="SHARED_FORMULA_100_2131_100_2131_1">IF(#REF!=#REF!,1,0)</definedName>
    <definedName name="SHARED_FORMULA_100_2199_100_2199_1">IF(#REF!=#REF!,1,0)</definedName>
    <definedName name="SHARED_FORMULA_100_2263_100_2263_1">IF(#REF!=#REF!,1,0)</definedName>
    <definedName name="SHARED_FORMULA_100_2327_100_2327_1">IF(#REF!=#REF!,1,0)</definedName>
    <definedName name="SHARED_FORMULA_100_2391_100_2391_1">IF(#REF!=#REF!,1,0)</definedName>
    <definedName name="SHARED_FORMULA_100_2458_100_2458_1">IF(#REF!=#REF!,1,0)</definedName>
    <definedName name="SHARED_FORMULA_100_2522_100_2522_1">IF(#REF!=#REF!,1,0)</definedName>
    <definedName name="SHARED_FORMULA_100_2586_100_2586_1">IF(#REF!=#REF!,1,0)</definedName>
    <definedName name="SHARED_FORMULA_100_2650_100_2650_1">IF(#REF!=#REF!,1,0)</definedName>
    <definedName name="SHARED_FORMULA_100_268_100_268_1">IF(#REF!=#REF!,1,0)</definedName>
    <definedName name="SHARED_FORMULA_100_2714_100_2714_1">IF(#REF!=#REF!,1,0)</definedName>
    <definedName name="SHARED_FORMULA_100_2778_100_2778_1">IF(#REF!=#REF!,1,0)</definedName>
    <definedName name="SHARED_FORMULA_100_2842_100_2842_1">IF(#REF!=#REF!,1,0)</definedName>
    <definedName name="SHARED_FORMULA_100_2906_100_2906_1">IF(#REF!=#REF!,1,0)</definedName>
    <definedName name="SHARED_FORMULA_100_2970_100_2970_1">IF(#REF!=#REF!,1,0)</definedName>
    <definedName name="SHARED_FORMULA_100_3034_100_3034_1">IF(#REF!=#REF!,1,0)</definedName>
    <definedName name="SHARED_FORMULA_100_3098_100_3098_1">IF(#REF!=#REF!,1,0)</definedName>
    <definedName name="SHARED_FORMULA_100_3162_100_3162_1">IF(#REF!=#REF!,1,0)</definedName>
    <definedName name="SHARED_FORMULA_100_3226_100_3226_1">IF(#REF!=#REF!,1,0)</definedName>
    <definedName name="SHARED_FORMULA_100_3290_100_3290_1">IF(#REF!=#REF!,1,0)</definedName>
    <definedName name="SHARED_FORMULA_100_332_100_332_1">IF(#REF!=#REF!,1,0)</definedName>
    <definedName name="SHARED_FORMULA_100_3354_100_3354_1">IF(#REF!=#REF!,1,0)</definedName>
    <definedName name="SHARED_FORMULA_100_3418_100_3418_1">IF(#REF!=#REF!,1,0)</definedName>
    <definedName name="SHARED_FORMULA_100_3482_100_3482_1">IF(#REF!=#REF!,1,0)</definedName>
    <definedName name="SHARED_FORMULA_100_3546_100_3546_1">IF(#REF!=#REF!,1,0)</definedName>
    <definedName name="SHARED_FORMULA_100_3610_100_3610_1">IF(#REF!=#REF!,1,0)</definedName>
    <definedName name="SHARED_FORMULA_100_3674_100_3674_1">IF(#REF!=#REF!,1,0)</definedName>
    <definedName name="SHARED_FORMULA_100_3738_100_3738_1">IF(#REF!=#REF!,1,0)</definedName>
    <definedName name="SHARED_FORMULA_100_3802_100_3802_1">IF(#REF!=#REF!,1,0)</definedName>
    <definedName name="SHARED_FORMULA_100_3866_100_3866_1">IF(#REF!=#REF!,1,0)</definedName>
    <definedName name="SHARED_FORMULA_100_3930_100_3930_1">IF(#REF!=#REF!,1,0)</definedName>
    <definedName name="SHARED_FORMULA_100_396_100_396_1">IF(#REF!=#REF!,1,0)</definedName>
    <definedName name="SHARED_FORMULA_100_3994_100_3994_1">IF(#REF!=#REF!,1,0)</definedName>
    <definedName name="SHARED_FORMULA_100_4058_100_4058_1">IF(#REF!=#REF!,1,0)</definedName>
    <definedName name="SHARED_FORMULA_100_4122_100_4122_1">IF(#REF!=#REF!,1,0)</definedName>
    <definedName name="SHARED_FORMULA_100_4186_100_4186_1">IF(#REF!=#REF!,1,0)</definedName>
    <definedName name="SHARED_FORMULA_100_4250_100_4250_1">IF(#REF!=#REF!,1,0)</definedName>
    <definedName name="SHARED_FORMULA_100_4314_100_4314_1">IF(#REF!=#REF!,1,0)</definedName>
    <definedName name="SHARED_FORMULA_100_4378_100_4378_1">IF(#REF!=#REF!,1,0)</definedName>
    <definedName name="SHARED_FORMULA_100_4442_100_4442_1">IF(#REF!=#REF!,1,0)</definedName>
    <definedName name="SHARED_FORMULA_100_4506_100_4506_1">IF(#REF!=#REF!,1,0)</definedName>
    <definedName name="SHARED_FORMULA_100_4570_100_4570_1">IF(#REF!=#REF!,1,0)</definedName>
    <definedName name="SHARED_FORMULA_100_460_100_460_1">IF(#REF!=#REF!,1,0)</definedName>
    <definedName name="SHARED_FORMULA_100_4634_100_4634_1">IF(#REF!=#REF!,1,0)</definedName>
    <definedName name="SHARED_FORMULA_100_4698_100_4698_1">IF(#REF!=#REF!,1,0)</definedName>
    <definedName name="SHARED_FORMULA_100_4762_100_4762_1">IF(#REF!=#REF!,1,0)</definedName>
    <definedName name="SHARED_FORMULA_100_4826_100_4826_1">IF(#REF!=#REF!,1,0)</definedName>
    <definedName name="SHARED_FORMULA_100_4890_100_4890_1">IF(#REF!=#REF!,1,0)</definedName>
    <definedName name="SHARED_FORMULA_100_4954_100_4954_1">IF(#REF!=#REF!,1,0)</definedName>
    <definedName name="SHARED_FORMULA_100_5018_100_5018_1">IF(#REF!=#REF!,1,0)</definedName>
    <definedName name="SHARED_FORMULA_100_5082_100_5082_1">IF(#REF!=#REF!,1,0)</definedName>
    <definedName name="SHARED_FORMULA_100_5146_100_5146_1">IF(#REF!=#REF!,1,0)</definedName>
    <definedName name="SHARED_FORMULA_100_5210_100_5210_1">IF(#REF!=#REF!,1,0)</definedName>
    <definedName name="SHARED_FORMULA_100_524_100_524_1">IF(#REF!=#REF!,1,0)</definedName>
    <definedName name="SHARED_FORMULA_100_5274_100_5274_1">IF(#REF!=#REF!,1,0)</definedName>
    <definedName name="SHARED_FORMULA_100_5338_100_5338_1">IF(#REF!=#REF!,1,0)</definedName>
    <definedName name="SHARED_FORMULA_100_5402_100_5402_1">IF(#REF!=#REF!,1,0)</definedName>
    <definedName name="SHARED_FORMULA_100_5466_100_5466_1">IF(#REF!=#REF!,1,0)</definedName>
    <definedName name="SHARED_FORMULA_100_5530_100_5530_1">IF(#REF!=#REF!,1,0)</definedName>
    <definedName name="SHARED_FORMULA_100_5594_100_5594_1">IF(#REF!=#REF!,1,0)</definedName>
    <definedName name="SHARED_FORMULA_100_5658_100_5658_1">IF(#REF!=#REF!,1,0)</definedName>
    <definedName name="SHARED_FORMULA_100_5722_100_5722_1">IF(#REF!=#REF!,1,0)</definedName>
    <definedName name="SHARED_FORMULA_100_5786_100_5786_1">IF(#REF!=#REF!,1,0)</definedName>
    <definedName name="SHARED_FORMULA_100_5850_100_5850_1">IF(#REF!=#REF!,1,0)</definedName>
    <definedName name="SHARED_FORMULA_100_589_100_589_1">IF(#REF!=#REF!,1,0)</definedName>
    <definedName name="SHARED_FORMULA_100_5914_100_5914_1">IF(#REF!=#REF!,1,0)</definedName>
    <definedName name="SHARED_FORMULA_100_5978_100_5978_1">IF(#REF!=#REF!,1,0)</definedName>
    <definedName name="SHARED_FORMULA_100_6042_100_6042_1">IF(#REF!=#REF!,1,0)</definedName>
    <definedName name="SHARED_FORMULA_100_6106_100_6106_1">IF(#REF!=#REF!,1,0)</definedName>
    <definedName name="SHARED_FORMULA_100_6170_100_6170_1">IF(#REF!=#REF!,1,0)</definedName>
    <definedName name="SHARED_FORMULA_100_6234_100_6234_1">IF(#REF!=#REF!,1,0)</definedName>
    <definedName name="SHARED_FORMULA_100_6298_100_6298_1">IF(#REF!=#REF!,1,0)</definedName>
    <definedName name="SHARED_FORMULA_100_6362_100_6362_1">IF(#REF!=#REF!,1,0)</definedName>
    <definedName name="SHARED_FORMULA_100_6426_100_6426_1">IF(#REF!=#REF!,1,0)</definedName>
    <definedName name="SHARED_FORMULA_100_6490_100_6490_1">IF(#REF!=#REF!,1,0)</definedName>
    <definedName name="SHARED_FORMULA_100_653_100_653_1">IF(#REF!=#REF!,1,0)</definedName>
    <definedName name="SHARED_FORMULA_100_6554_100_6554_1">IF(#REF!=#REF!,1,0)</definedName>
    <definedName name="SHARED_FORMULA_100_6618_100_6618_1">IF(#REF!=#REF!,1,0)</definedName>
    <definedName name="SHARED_FORMULA_100_6682_100_6682_1">IF(#REF!=#REF!,1,0)</definedName>
    <definedName name="SHARED_FORMULA_100_6746_100_6746_1">IF(#REF!=#REF!,1,0)</definedName>
    <definedName name="SHARED_FORMULA_100_6810_100_6810_1">IF(#REF!=#REF!,1,0)</definedName>
    <definedName name="SHARED_FORMULA_100_6874_100_6874_1">IF(#REF!=#REF!,1,0)</definedName>
    <definedName name="SHARED_FORMULA_100_6938_100_6938_1">IF(#REF!=#REF!,1,0)</definedName>
    <definedName name="SHARED_FORMULA_100_7002_100_7002_1">IF(#REF!=#REF!,1,0)</definedName>
    <definedName name="SHARED_FORMULA_100_7066_100_7066_1">IF(#REF!=#REF!,1,0)</definedName>
    <definedName name="SHARED_FORMULA_100_7130_100_7130_1">IF(#REF!=#REF!,1,0)</definedName>
    <definedName name="SHARED_FORMULA_100_717_100_717_1">IF(#REF!=#REF!,1,0)</definedName>
    <definedName name="SHARED_FORMULA_100_7194_100_7194_1">IF(#REF!=#REF!,1,0)</definedName>
    <definedName name="SHARED_FORMULA_100_7258_100_7258_1">IF(#REF!=#REF!,1,0)</definedName>
    <definedName name="SHARED_FORMULA_100_73_100_73_1">IF(#REF!=#REF!,1,0)</definedName>
    <definedName name="SHARED_FORMULA_100_7322_100_7322_1">IF(#REF!=#REF!,1,0)</definedName>
    <definedName name="SHARED_FORMULA_100_7386_100_7386_1">IF(#REF!=#REF!,1,0)</definedName>
    <definedName name="SHARED_FORMULA_100_7450_100_7450_1">IF(#REF!=#REF!,1,0)</definedName>
    <definedName name="SHARED_FORMULA_100_7514_100_7514_1">IF(#REF!=#REF!,1,0)</definedName>
    <definedName name="SHARED_FORMULA_100_7578_100_7578_1">IF(#REF!=#REF!,1,0)</definedName>
    <definedName name="SHARED_FORMULA_100_7642_100_7642_1">IF(#REF!=#REF!,1,0)</definedName>
    <definedName name="SHARED_FORMULA_100_7706_100_7706_1">IF(#REF!=#REF!,1,0)</definedName>
    <definedName name="SHARED_FORMULA_100_7770_100_7770_1">IF(#REF!=#REF!,1,0)</definedName>
    <definedName name="SHARED_FORMULA_100_782_100_782_1">IF(#REF!=#REF!,1,0)</definedName>
    <definedName name="SHARED_FORMULA_100_7834_100_7834_1">IF(#REF!=#REF!,1,0)</definedName>
    <definedName name="SHARED_FORMULA_100_7898_100_7898_1">IF(#REF!=#REF!,1,0)</definedName>
    <definedName name="SHARED_FORMULA_100_7962_100_7962_1">IF(#REF!=#REF!,1,0)</definedName>
    <definedName name="SHARED_FORMULA_100_8026_100_8026_1">IF(#REF!=#REF!,1,0)</definedName>
    <definedName name="SHARED_FORMULA_100_8090_100_8090_1">IF(#REF!=#REF!,1,0)</definedName>
    <definedName name="SHARED_FORMULA_100_8154_100_8154_1">IF(#REF!=#REF!,1,0)</definedName>
    <definedName name="SHARED_FORMULA_100_8218_100_8218_1">IF(#REF!=#REF!,1,0)</definedName>
    <definedName name="SHARED_FORMULA_100_8282_100_8282_1">IF(#REF!=#REF!,1,0)</definedName>
    <definedName name="SHARED_FORMULA_100_8346_100_8346_1">IF(#REF!=#REF!,1,0)</definedName>
    <definedName name="SHARED_FORMULA_100_8410_100_8410_1">IF(#REF!=#REF!,1,0)</definedName>
    <definedName name="SHARED_FORMULA_100_846_100_846_1">IF(#REF!=#REF!,1,0)</definedName>
    <definedName name="SHARED_FORMULA_100_8474_100_8474_1">IF(#REF!=#REF!,1,0)</definedName>
    <definedName name="SHARED_FORMULA_100_8538_100_8538_1">IF(#REF!=#REF!,1,0)</definedName>
    <definedName name="SHARED_FORMULA_100_8602_100_8602_1">IF(#REF!=#REF!,1,0)</definedName>
    <definedName name="SHARED_FORMULA_100_8621_100_8621_1">IF(#REF!=#REF!,1,0)</definedName>
    <definedName name="SHARED_FORMULA_100_8666_100_8666_1">IF(#REF!=#REF!,1,0)</definedName>
    <definedName name="SHARED_FORMULA_100_8730_100_8730_1">IF(#REF!=#REF!,1,0)</definedName>
    <definedName name="SHARED_FORMULA_100_8794_100_8794_1">IF(#REF!=#REF!,1,0)</definedName>
    <definedName name="SHARED_FORMULA_100_8858_100_8858_1">IF(#REF!=#REF!,1,0)</definedName>
    <definedName name="SHARED_FORMULA_100_8922_100_8922_1">IF(#REF!=#REF!,1,0)</definedName>
    <definedName name="SHARED_FORMULA_100_8986_100_8986_1">IF(#REF!=#REF!,1,0)</definedName>
    <definedName name="SHARED_FORMULA_100_9050_100_9050_1">IF(#REF!=#REF!,1,0)</definedName>
    <definedName name="SHARED_FORMULA_100_910_100_910_1">IF(#REF!=#REF!,1,0)</definedName>
    <definedName name="SHARED_FORMULA_100_9114_100_9114_1">IF(#REF!=#REF!,1,0)</definedName>
    <definedName name="SHARED_FORMULA_100_9178_100_9178_1">IF(#REF!=#REF!,1,0)</definedName>
    <definedName name="SHARED_FORMULA_100_9242_100_9242_1">IF(#REF!=#REF!,1,0)</definedName>
    <definedName name="SHARED_FORMULA_100_9306_100_9306_1">IF(#REF!=#REF!,1,0)</definedName>
    <definedName name="SHARED_FORMULA_100_9370_100_9370_1">IF(#REF!=#REF!,1,0)</definedName>
    <definedName name="SHARED_FORMULA_100_9434_100_9434_1">IF(#REF!=#REF!,1,0)</definedName>
    <definedName name="SHARED_FORMULA_100_9498_100_9498_1">IF(#REF!=#REF!,1,0)</definedName>
    <definedName name="SHARED_FORMULA_100_9562_100_9562_1">IF(#REF!=#REF!,1,0)</definedName>
    <definedName name="SHARED_FORMULA_100_9626_100_9626_1">IF(#REF!=#REF!,1,0)</definedName>
    <definedName name="SHARED_FORMULA_100_9690_100_9690_1">IF(#REF!=#REF!,1,0)</definedName>
    <definedName name="SHARED_FORMULA_100_974_100_974_1">IF(#REF!=#REF!,1,0)</definedName>
    <definedName name="SHARED_FORMULA_100_9754_100_9754_1">IF(#REF!=#REF!,1,0)</definedName>
    <definedName name="SHARED_FORMULA_100_9818_100_9818_1">IF(#REF!=#REF!,1,0)</definedName>
    <definedName name="SHARED_FORMULA_100_9882_100_9882_1">IF(#REF!=#REF!,1,0)</definedName>
    <definedName name="SHARED_FORMULA_100_9946_100_9946_1">IF(#REF!=#REF!,1,0)</definedName>
    <definedName name="SHARED_FORMULA_101_10010_101_10010_1">IF(#REF!=#REF!,1,0)</definedName>
    <definedName name="SHARED_FORMULA_101_10074_101_10074_1">IF(#REF!=#REF!,1,0)</definedName>
    <definedName name="SHARED_FORMULA_101_10138_101_10138_1">IF(#REF!=#REF!,1,0)</definedName>
    <definedName name="SHARED_FORMULA_101_10202_101_10202_1">IF(#REF!=#REF!,1,0)</definedName>
    <definedName name="SHARED_FORMULA_101_10266_101_10266_1">IF(#REF!=#REF!,1,0)</definedName>
    <definedName name="SHARED_FORMULA_101_10330_101_10330_1">IF(#REF!=#REF!,1,0)</definedName>
    <definedName name="SHARED_FORMULA_101_1039_101_1039_1">IF(#REF!=#REF!,1,0)</definedName>
    <definedName name="SHARED_FORMULA_101_10394_101_10394_1">IF(#REF!=#REF!,1,0)</definedName>
    <definedName name="SHARED_FORMULA_101_10458_101_10458_1">IF(#REF!=#REF!,1,0)</definedName>
    <definedName name="SHARED_FORMULA_101_10522_101_10522_1">IF(#REF!=#REF!,1,0)</definedName>
    <definedName name="SHARED_FORMULA_101_10586_101_10586_1">IF(#REF!=#REF!,1,0)</definedName>
    <definedName name="SHARED_FORMULA_101_10650_101_10650_1">IF(#REF!=#REF!,1,0)</definedName>
    <definedName name="SHARED_FORMULA_101_10714_101_10714_1">IF(#REF!=#REF!,1,0)</definedName>
    <definedName name="SHARED_FORMULA_101_10778_101_10778_1">IF(#REF!=#REF!,1,0)</definedName>
    <definedName name="SHARED_FORMULA_101_10906_101_10906_1">IF(#REF!=#REF!,1,0)</definedName>
    <definedName name="SHARED_FORMULA_101_10970_101_10970_1">IF(#REF!=#REF!,1,0)</definedName>
    <definedName name="SHARED_FORMULA_101_1103_101_1103_1">IF(#REF!=#REF!,1,0)</definedName>
    <definedName name="SHARED_FORMULA_101_1215_101_1215_1">IF(#REF!=#REF!,1,0)</definedName>
    <definedName name="SHARED_FORMULA_101_1269_101_1269_1">IF(#REF!=#REF!,1,0)</definedName>
    <definedName name="SHARED_FORMULA_101_1295_101_1295_1">IF(#REF!=#REF!,1,0)</definedName>
    <definedName name="SHARED_FORMULA_101_1363_101_1363_1">IF(#REF!=#REF!,1,0)</definedName>
    <definedName name="SHARED_FORMULA_101_138_101_138_1">IF(#REF!=#REF!,1,0)</definedName>
    <definedName name="SHARED_FORMULA_101_1423_101_1423_1">IF(#REF!=#REF!,1,0)</definedName>
    <definedName name="SHARED_FORMULA_101_1487_101_1487_1">IF(#REF!=#REF!,1,0)</definedName>
    <definedName name="SHARED_FORMULA_101_1553_101_1553_1">IF(#REF!=#REF!,1,0)</definedName>
    <definedName name="SHARED_FORMULA_101_1617_101_1617_1">IF(#REF!=#REF!,1,0)</definedName>
    <definedName name="SHARED_FORMULA_101_1683_101_1683_1">IF(#REF!=#REF!,1,0)</definedName>
    <definedName name="SHARED_FORMULA_101_1747_101_1747_1">IF(#REF!=#REF!,1,0)</definedName>
    <definedName name="SHARED_FORMULA_101_1811_101_1811_1">IF(#REF!=#REF!,1,0)</definedName>
    <definedName name="SHARED_FORMULA_101_1875_101_1875_1">IF(#REF!=#REF!,1,0)</definedName>
    <definedName name="SHARED_FORMULA_101_1939_101_1939_1">IF(#REF!=#REF!,1,0)</definedName>
    <definedName name="SHARED_FORMULA_101_2003_101_2003_1">IF(#REF!=#REF!,1,0)</definedName>
    <definedName name="SHARED_FORMULA_101_204_101_204_1">IF(#REF!=#REF!,1,0)</definedName>
    <definedName name="SHARED_FORMULA_101_2067_101_2067_1">IF(#REF!=#REF!,1,0)</definedName>
    <definedName name="SHARED_FORMULA_101_2131_101_2131_1">IF(#REF!=#REF!,1,0)</definedName>
    <definedName name="SHARED_FORMULA_101_2199_101_2199_1">IF(#REF!=#REF!,1,0)</definedName>
    <definedName name="SHARED_FORMULA_101_2263_101_2263_1">IF(#REF!=#REF!,1,0)</definedName>
    <definedName name="SHARED_FORMULA_101_2327_101_2327_1">IF(#REF!=#REF!,1,0)</definedName>
    <definedName name="SHARED_FORMULA_101_2391_101_2391_1">IF(#REF!=#REF!,1,0)</definedName>
    <definedName name="SHARED_FORMULA_101_2458_101_2458_1">IF(#REF!=#REF!,1,0)</definedName>
    <definedName name="SHARED_FORMULA_101_2522_101_2522_1">IF(#REF!=#REF!,1,0)</definedName>
    <definedName name="SHARED_FORMULA_101_2586_101_2586_1">IF(#REF!=#REF!,1,0)</definedName>
    <definedName name="SHARED_FORMULA_101_2650_101_2650_1">IF(#REF!=#REF!,1,0)</definedName>
    <definedName name="SHARED_FORMULA_101_268_101_268_1">IF(#REF!=#REF!,1,0)</definedName>
    <definedName name="SHARED_FORMULA_101_2714_101_2714_1">IF(#REF!=#REF!,1,0)</definedName>
    <definedName name="SHARED_FORMULA_101_2778_101_2778_1">IF(#REF!=#REF!,1,0)</definedName>
    <definedName name="SHARED_FORMULA_101_2842_101_2842_1">IF(#REF!=#REF!,1,0)</definedName>
    <definedName name="SHARED_FORMULA_101_2906_101_2906_1">IF(#REF!=#REF!,1,0)</definedName>
    <definedName name="SHARED_FORMULA_101_2970_101_2970_1">IF(#REF!=#REF!,1,0)</definedName>
    <definedName name="SHARED_FORMULA_101_3034_101_3034_1">IF(#REF!=#REF!,1,0)</definedName>
    <definedName name="SHARED_FORMULA_101_3098_101_3098_1">IF(#REF!=#REF!,1,0)</definedName>
    <definedName name="SHARED_FORMULA_101_3162_101_3162_1">IF(#REF!=#REF!,1,0)</definedName>
    <definedName name="SHARED_FORMULA_101_3226_101_3226_1">IF(#REF!=#REF!,1,0)</definedName>
    <definedName name="SHARED_FORMULA_101_3290_101_3290_1">IF(#REF!=#REF!,1,0)</definedName>
    <definedName name="SHARED_FORMULA_101_332_101_332_1">IF(#REF!=#REF!,1,0)</definedName>
    <definedName name="SHARED_FORMULA_101_3354_101_3354_1">IF(#REF!=#REF!,1,0)</definedName>
    <definedName name="SHARED_FORMULA_101_3418_101_3418_1">IF(#REF!=#REF!,1,0)</definedName>
    <definedName name="SHARED_FORMULA_101_3482_101_3482_1">IF(#REF!=#REF!,1,0)</definedName>
    <definedName name="SHARED_FORMULA_101_3546_101_3546_1">IF(#REF!=#REF!,1,0)</definedName>
    <definedName name="SHARED_FORMULA_101_3610_101_3610_1">IF(#REF!=#REF!,1,0)</definedName>
    <definedName name="SHARED_FORMULA_101_3674_101_3674_1">IF(#REF!=#REF!,1,0)</definedName>
    <definedName name="SHARED_FORMULA_101_3738_101_3738_1">IF(#REF!=#REF!,1,0)</definedName>
    <definedName name="SHARED_FORMULA_101_3802_101_3802_1">IF(#REF!=#REF!,1,0)</definedName>
    <definedName name="SHARED_FORMULA_101_3866_101_3866_1">IF(#REF!=#REF!,1,0)</definedName>
    <definedName name="SHARED_FORMULA_101_3930_101_3930_1">IF(#REF!=#REF!,1,0)</definedName>
    <definedName name="SHARED_FORMULA_101_396_101_396_1">IF(#REF!=#REF!,1,0)</definedName>
    <definedName name="SHARED_FORMULA_101_3994_101_3994_1">IF(#REF!=#REF!,1,0)</definedName>
    <definedName name="SHARED_FORMULA_101_4058_101_4058_1">IF(#REF!=#REF!,1,0)</definedName>
    <definedName name="SHARED_FORMULA_101_4122_101_4122_1">IF(#REF!=#REF!,1,0)</definedName>
    <definedName name="SHARED_FORMULA_101_4186_101_4186_1">IF(#REF!=#REF!,1,0)</definedName>
    <definedName name="SHARED_FORMULA_101_4250_101_4250_1">IF(#REF!=#REF!,1,0)</definedName>
    <definedName name="SHARED_FORMULA_101_4314_101_4314_1">IF(#REF!=#REF!,1,0)</definedName>
    <definedName name="SHARED_FORMULA_101_4378_101_4378_1">IF(#REF!=#REF!,1,0)</definedName>
    <definedName name="SHARED_FORMULA_101_4442_101_4442_1">IF(#REF!=#REF!,1,0)</definedName>
    <definedName name="SHARED_FORMULA_101_4506_101_4506_1">IF(#REF!=#REF!,1,0)</definedName>
    <definedName name="SHARED_FORMULA_101_4570_101_4570_1">IF(#REF!=#REF!,1,0)</definedName>
    <definedName name="SHARED_FORMULA_101_460_101_460_1">IF(#REF!=#REF!,1,0)</definedName>
    <definedName name="SHARED_FORMULA_101_4634_101_4634_1">IF(#REF!=#REF!,1,0)</definedName>
    <definedName name="SHARED_FORMULA_101_4698_101_4698_1">IF(#REF!=#REF!,1,0)</definedName>
    <definedName name="SHARED_FORMULA_101_4762_101_4762_1">IF(#REF!=#REF!,1,0)</definedName>
    <definedName name="SHARED_FORMULA_101_4826_101_4826_1">IF(#REF!=#REF!,1,0)</definedName>
    <definedName name="SHARED_FORMULA_101_4890_101_4890_1">IF(#REF!=#REF!,1,0)</definedName>
    <definedName name="SHARED_FORMULA_101_4954_101_4954_1">IF(#REF!=#REF!,1,0)</definedName>
    <definedName name="SHARED_FORMULA_101_5018_101_5018_1">IF(#REF!=#REF!,1,0)</definedName>
    <definedName name="SHARED_FORMULA_101_5082_101_5082_1">IF(#REF!=#REF!,1,0)</definedName>
    <definedName name="SHARED_FORMULA_101_5146_101_5146_1">IF(#REF!=#REF!,1,0)</definedName>
    <definedName name="SHARED_FORMULA_101_5210_101_5210_1">IF(#REF!=#REF!,1,0)</definedName>
    <definedName name="SHARED_FORMULA_101_524_101_524_1">IF(#REF!=#REF!,1,0)</definedName>
    <definedName name="SHARED_FORMULA_101_5274_101_5274_1">IF(#REF!=#REF!,1,0)</definedName>
    <definedName name="SHARED_FORMULA_101_5338_101_5338_1">IF(#REF!=#REF!,1,0)</definedName>
    <definedName name="SHARED_FORMULA_101_5402_101_5402_1">IF(#REF!=#REF!,1,0)</definedName>
    <definedName name="SHARED_FORMULA_101_5466_101_5466_1">IF(#REF!=#REF!,1,0)</definedName>
    <definedName name="SHARED_FORMULA_101_5530_101_5530_1">IF(#REF!=#REF!,1,0)</definedName>
    <definedName name="SHARED_FORMULA_101_5594_101_5594_1">IF(#REF!=#REF!,1,0)</definedName>
    <definedName name="SHARED_FORMULA_101_5658_101_5658_1">IF(#REF!=#REF!,1,0)</definedName>
    <definedName name="SHARED_FORMULA_101_5722_101_5722_1">IF(#REF!=#REF!,1,0)</definedName>
    <definedName name="SHARED_FORMULA_101_5786_101_5786_1">IF(#REF!=#REF!,1,0)</definedName>
    <definedName name="SHARED_FORMULA_101_5850_101_5850_1">IF(#REF!=#REF!,1,0)</definedName>
    <definedName name="SHARED_FORMULA_101_589_101_589_1">IF(#REF!=#REF!,1,0)</definedName>
    <definedName name="SHARED_FORMULA_101_5914_101_5914_1">IF(#REF!=#REF!,1,0)</definedName>
    <definedName name="SHARED_FORMULA_101_5978_101_5978_1">IF(#REF!=#REF!,1,0)</definedName>
    <definedName name="SHARED_FORMULA_101_6042_101_6042_1">IF(#REF!=#REF!,1,0)</definedName>
    <definedName name="SHARED_FORMULA_101_6106_101_6106_1">IF(#REF!=#REF!,1,0)</definedName>
    <definedName name="SHARED_FORMULA_101_6170_101_6170_1">IF(#REF!=#REF!,1,0)</definedName>
    <definedName name="SHARED_FORMULA_101_6234_101_6234_1">IF(#REF!=#REF!,1,0)</definedName>
    <definedName name="SHARED_FORMULA_101_6298_101_6298_1">IF(#REF!=#REF!,1,0)</definedName>
    <definedName name="SHARED_FORMULA_101_6362_101_6362_1">IF(#REF!=#REF!,1,0)</definedName>
    <definedName name="SHARED_FORMULA_101_6426_101_6426_1">IF(#REF!=#REF!,1,0)</definedName>
    <definedName name="SHARED_FORMULA_101_6490_101_6490_1">IF(#REF!=#REF!,1,0)</definedName>
    <definedName name="SHARED_FORMULA_101_653_101_653_1">IF(#REF!=#REF!,1,0)</definedName>
    <definedName name="SHARED_FORMULA_101_6554_101_6554_1">IF(#REF!=#REF!,1,0)</definedName>
    <definedName name="SHARED_FORMULA_101_6618_101_6618_1">IF(#REF!=#REF!,1,0)</definedName>
    <definedName name="SHARED_FORMULA_101_6682_101_6682_1">IF(#REF!=#REF!,1,0)</definedName>
    <definedName name="SHARED_FORMULA_101_6746_101_6746_1">IF(#REF!=#REF!,1,0)</definedName>
    <definedName name="SHARED_FORMULA_101_6810_101_6810_1">IF(#REF!=#REF!,1,0)</definedName>
    <definedName name="SHARED_FORMULA_101_6874_101_6874_1">IF(#REF!=#REF!,1,0)</definedName>
    <definedName name="SHARED_FORMULA_101_6938_101_6938_1">IF(#REF!=#REF!,1,0)</definedName>
    <definedName name="SHARED_FORMULA_101_7002_101_7002_1">IF(#REF!=#REF!,1,0)</definedName>
    <definedName name="SHARED_FORMULA_101_7066_101_7066_1">IF(#REF!=#REF!,1,0)</definedName>
    <definedName name="SHARED_FORMULA_101_7130_101_7130_1">IF(#REF!=#REF!,1,0)</definedName>
    <definedName name="SHARED_FORMULA_101_717_101_717_1">IF(#REF!=#REF!,1,0)</definedName>
    <definedName name="SHARED_FORMULA_101_7194_101_7194_1">IF(#REF!=#REF!,1,0)</definedName>
    <definedName name="SHARED_FORMULA_101_7258_101_7258_1">IF(#REF!=#REF!,1,0)</definedName>
    <definedName name="SHARED_FORMULA_101_73_101_73_1">IF(#REF!=#REF!,1,0)</definedName>
    <definedName name="SHARED_FORMULA_101_7322_101_7322_1">IF(#REF!=#REF!,1,0)</definedName>
    <definedName name="SHARED_FORMULA_101_7386_101_7386_1">IF(#REF!=#REF!,1,0)</definedName>
    <definedName name="SHARED_FORMULA_101_7450_101_7450_1">IF(#REF!=#REF!,1,0)</definedName>
    <definedName name="SHARED_FORMULA_101_7514_101_7514_1">IF(#REF!=#REF!,1,0)</definedName>
    <definedName name="SHARED_FORMULA_101_7578_101_7578_1">IF(#REF!=#REF!,1,0)</definedName>
    <definedName name="SHARED_FORMULA_101_7642_101_7642_1">IF(#REF!=#REF!,1,0)</definedName>
    <definedName name="SHARED_FORMULA_101_7706_101_7706_1">IF(#REF!=#REF!,1,0)</definedName>
    <definedName name="SHARED_FORMULA_101_7770_101_7770_1">IF(#REF!=#REF!,1,0)</definedName>
    <definedName name="SHARED_FORMULA_101_782_101_782_1">IF(#REF!=#REF!,1,0)</definedName>
    <definedName name="SHARED_FORMULA_101_7834_101_7834_1">IF(#REF!=#REF!,1,0)</definedName>
    <definedName name="SHARED_FORMULA_101_7898_101_7898_1">IF(#REF!=#REF!,1,0)</definedName>
    <definedName name="SHARED_FORMULA_101_7962_101_7962_1">IF(#REF!=#REF!,1,0)</definedName>
    <definedName name="SHARED_FORMULA_101_8026_101_8026_1">IF(#REF!=#REF!,1,0)</definedName>
    <definedName name="SHARED_FORMULA_101_8090_101_8090_1">IF(#REF!=#REF!,1,0)</definedName>
    <definedName name="SHARED_FORMULA_101_8154_101_8154_1">IF(#REF!=#REF!,1,0)</definedName>
    <definedName name="SHARED_FORMULA_101_8218_101_8218_1">IF(#REF!=#REF!,1,0)</definedName>
    <definedName name="SHARED_FORMULA_101_8282_101_8282_1">IF(#REF!=#REF!,1,0)</definedName>
    <definedName name="SHARED_FORMULA_101_8346_101_8346_1">IF(#REF!=#REF!,1,0)</definedName>
    <definedName name="SHARED_FORMULA_101_8410_101_8410_1">IF(#REF!=#REF!,1,0)</definedName>
    <definedName name="SHARED_FORMULA_101_846_101_846_1">IF(#REF!=#REF!,1,0)</definedName>
    <definedName name="SHARED_FORMULA_101_8474_101_8474_1">IF(#REF!=#REF!,1,0)</definedName>
    <definedName name="SHARED_FORMULA_101_8538_101_8538_1">IF(#REF!=#REF!,1,0)</definedName>
    <definedName name="SHARED_FORMULA_101_8602_101_8602_1">IF(#REF!=#REF!,1,0)</definedName>
    <definedName name="SHARED_FORMULA_101_8621_101_8621_1">IF(#REF!=#REF!,1,0)</definedName>
    <definedName name="SHARED_FORMULA_101_8666_101_8666_1">IF(#REF!=#REF!,1,0)</definedName>
    <definedName name="SHARED_FORMULA_101_8730_101_8730_1">IF(#REF!=#REF!,1,0)</definedName>
    <definedName name="SHARED_FORMULA_101_8794_101_8794_1">IF(#REF!=#REF!,1,0)</definedName>
    <definedName name="SHARED_FORMULA_101_8858_101_8858_1">IF(#REF!=#REF!,1,0)</definedName>
    <definedName name="SHARED_FORMULA_101_8922_101_8922_1">IF(#REF!=#REF!,1,0)</definedName>
    <definedName name="SHARED_FORMULA_101_8986_101_8986_1">IF(#REF!=#REF!,1,0)</definedName>
    <definedName name="SHARED_FORMULA_101_9050_101_9050_1">IF(#REF!=#REF!,1,0)</definedName>
    <definedName name="SHARED_FORMULA_101_910_101_910_1">IF(#REF!=#REF!,1,0)</definedName>
    <definedName name="SHARED_FORMULA_101_9114_101_9114_1">IF(#REF!=#REF!,1,0)</definedName>
    <definedName name="SHARED_FORMULA_101_9178_101_9178_1">IF(#REF!=#REF!,1,0)</definedName>
    <definedName name="SHARED_FORMULA_101_9242_101_9242_1">IF(#REF!=#REF!,1,0)</definedName>
    <definedName name="SHARED_FORMULA_101_9306_101_9306_1">IF(#REF!=#REF!,1,0)</definedName>
    <definedName name="SHARED_FORMULA_101_9370_101_9370_1">IF(#REF!=#REF!,1,0)</definedName>
    <definedName name="SHARED_FORMULA_101_9434_101_9434_1">IF(#REF!=#REF!,1,0)</definedName>
    <definedName name="SHARED_FORMULA_101_9498_101_9498_1">IF(#REF!=#REF!,1,0)</definedName>
    <definedName name="SHARED_FORMULA_101_9562_101_9562_1">IF(#REF!=#REF!,1,0)</definedName>
    <definedName name="SHARED_FORMULA_101_9626_101_9626_1">IF(#REF!=#REF!,1,0)</definedName>
    <definedName name="SHARED_FORMULA_101_9690_101_9690_1">IF(#REF!=#REF!,1,0)</definedName>
    <definedName name="SHARED_FORMULA_101_974_101_974_1">IF(#REF!=#REF!,1,0)</definedName>
    <definedName name="SHARED_FORMULA_101_9754_101_9754_1">IF(#REF!=#REF!,1,0)</definedName>
    <definedName name="SHARED_FORMULA_101_9818_101_9818_1">IF(#REF!=#REF!,1,0)</definedName>
    <definedName name="SHARED_FORMULA_101_9882_101_9882_1">IF(#REF!=#REF!,1,0)</definedName>
    <definedName name="SHARED_FORMULA_101_9946_101_9946_1">IF(#REF!=#REF!,1,0)</definedName>
    <definedName name="SHARED_FORMULA_102_10010_102_10010_1">IF(#REF!=#REF!,1,0)</definedName>
    <definedName name="SHARED_FORMULA_102_10074_102_10074_1">IF(#REF!=#REF!,1,0)</definedName>
    <definedName name="SHARED_FORMULA_102_10138_102_10138_1">IF(#REF!=#REF!,1,0)</definedName>
    <definedName name="SHARED_FORMULA_102_10202_102_10202_1">IF(#REF!=#REF!,1,0)</definedName>
    <definedName name="SHARED_FORMULA_102_10266_102_10266_1">IF(#REF!=#REF!,1,0)</definedName>
    <definedName name="SHARED_FORMULA_102_10330_102_10330_1">IF(#REF!=#REF!,1,0)</definedName>
    <definedName name="SHARED_FORMULA_102_1039_102_1039_1">IF(#REF!=#REF!,1,0)</definedName>
    <definedName name="SHARED_FORMULA_102_10394_102_10394_1">IF(#REF!=#REF!,1,0)</definedName>
    <definedName name="SHARED_FORMULA_102_10458_102_10458_1">IF(#REF!=#REF!,1,0)</definedName>
    <definedName name="SHARED_FORMULA_102_10522_102_10522_1">IF(#REF!=#REF!,1,0)</definedName>
    <definedName name="SHARED_FORMULA_102_10586_102_10586_1">IF(#REF!=#REF!,1,0)</definedName>
    <definedName name="SHARED_FORMULA_102_10650_102_10650_1">IF(#REF!=#REF!,1,0)</definedName>
    <definedName name="SHARED_FORMULA_102_10714_102_10714_1">IF(#REF!=#REF!,1,0)</definedName>
    <definedName name="SHARED_FORMULA_102_10778_102_10778_1">IF(#REF!=#REF!,1,0)</definedName>
    <definedName name="SHARED_FORMULA_102_10906_102_10906_1">IF(#REF!=#REF!,1,0)</definedName>
    <definedName name="SHARED_FORMULA_102_10970_102_10970_1">IF(#REF!=#REF!,1,0)</definedName>
    <definedName name="SHARED_FORMULA_102_1103_102_1103_1">IF(#REF!=#REF!,1,0)</definedName>
    <definedName name="SHARED_FORMULA_102_1215_102_1215_1">IF(#REF!=#REF!,1,0)</definedName>
    <definedName name="SHARED_FORMULA_102_1269_102_1269_1">IF(#REF!=#REF!,1,0)</definedName>
    <definedName name="SHARED_FORMULA_102_1295_102_1295_1">IF(#REF!=#REF!,1,0)</definedName>
    <definedName name="SHARED_FORMULA_102_1363_102_1363_1">IF(#REF!=#REF!,1,0)</definedName>
    <definedName name="SHARED_FORMULA_102_138_102_138_1">IF(#REF!=#REF!,1,0)</definedName>
    <definedName name="SHARED_FORMULA_102_1423_102_1423_1">IF(#REF!=#REF!,1,0)</definedName>
    <definedName name="SHARED_FORMULA_102_1487_102_1487_1">IF(#REF!=#REF!,1,0)</definedName>
    <definedName name="SHARED_FORMULA_102_1553_102_1553_1">IF(#REF!=#REF!,1,0)</definedName>
    <definedName name="SHARED_FORMULA_102_1617_102_1617_1">IF(#REF!=#REF!,1,0)</definedName>
    <definedName name="SHARED_FORMULA_102_1683_102_1683_1">IF(#REF!=#REF!,1,0)</definedName>
    <definedName name="SHARED_FORMULA_102_1747_102_1747_1">IF(#REF!=#REF!,1,0)</definedName>
    <definedName name="SHARED_FORMULA_102_1811_102_1811_1">IF(#REF!=#REF!,1,0)</definedName>
    <definedName name="SHARED_FORMULA_102_1875_102_1875_1">IF(#REF!=#REF!,1,0)</definedName>
    <definedName name="SHARED_FORMULA_102_1939_102_1939_1">IF(#REF!=#REF!,1,0)</definedName>
    <definedName name="SHARED_FORMULA_102_2003_102_2003_1">IF(#REF!=#REF!,1,0)</definedName>
    <definedName name="SHARED_FORMULA_102_204_102_204_1">IF(#REF!=#REF!,1,0)</definedName>
    <definedName name="SHARED_FORMULA_102_2067_102_2067_1">IF(#REF!=#REF!,1,0)</definedName>
    <definedName name="SHARED_FORMULA_102_2131_102_2131_1">IF(#REF!=#REF!,1,0)</definedName>
    <definedName name="SHARED_FORMULA_102_2199_102_2199_1">IF(#REF!=#REF!,1,0)</definedName>
    <definedName name="SHARED_FORMULA_102_2263_102_2263_1">IF(#REF!=#REF!,1,0)</definedName>
    <definedName name="SHARED_FORMULA_102_2327_102_2327_1">IF(#REF!=#REF!,1,0)</definedName>
    <definedName name="SHARED_FORMULA_102_2391_102_2391_1">IF(#REF!=#REF!,1,0)</definedName>
    <definedName name="SHARED_FORMULA_102_2458_102_2458_1">IF(#REF!=#REF!,1,0)</definedName>
    <definedName name="SHARED_FORMULA_102_2522_102_2522_1">IF(#REF!=#REF!,1,0)</definedName>
    <definedName name="SHARED_FORMULA_102_2586_102_2586_1">IF(#REF!=#REF!,1,0)</definedName>
    <definedName name="SHARED_FORMULA_102_2650_102_2650_1">IF(#REF!=#REF!,1,0)</definedName>
    <definedName name="SHARED_FORMULA_102_268_102_268_1">IF(#REF!=#REF!,1,0)</definedName>
    <definedName name="SHARED_FORMULA_102_2714_102_2714_1">IF(#REF!=#REF!,1,0)</definedName>
    <definedName name="SHARED_FORMULA_102_2778_102_2778_1">IF(#REF!=#REF!,1,0)</definedName>
    <definedName name="SHARED_FORMULA_102_2842_102_2842_1">IF(#REF!=#REF!,1,0)</definedName>
    <definedName name="SHARED_FORMULA_102_2906_102_2906_1">IF(#REF!=#REF!,1,0)</definedName>
    <definedName name="SHARED_FORMULA_102_2970_102_2970_1">IF(#REF!=#REF!,1,0)</definedName>
    <definedName name="SHARED_FORMULA_102_3034_102_3034_1">IF(#REF!=#REF!,1,0)</definedName>
    <definedName name="SHARED_FORMULA_102_3098_102_3098_1">IF(#REF!=#REF!,1,0)</definedName>
    <definedName name="SHARED_FORMULA_102_3162_102_3162_1">IF(#REF!=#REF!,1,0)</definedName>
    <definedName name="SHARED_FORMULA_102_3226_102_3226_1">IF(#REF!=#REF!,1,0)</definedName>
    <definedName name="SHARED_FORMULA_102_3290_102_3290_1">IF(#REF!=#REF!,1,0)</definedName>
    <definedName name="SHARED_FORMULA_102_332_102_332_1">IF(#REF!=#REF!,1,0)</definedName>
    <definedName name="SHARED_FORMULA_102_3354_102_3354_1">IF(#REF!=#REF!,1,0)</definedName>
    <definedName name="SHARED_FORMULA_102_3418_102_3418_1">IF(#REF!=#REF!,1,0)</definedName>
    <definedName name="SHARED_FORMULA_102_3482_102_3482_1">IF(#REF!=#REF!,1,0)</definedName>
    <definedName name="SHARED_FORMULA_102_3546_102_3546_1">IF(#REF!=#REF!,1,0)</definedName>
    <definedName name="SHARED_FORMULA_102_3610_102_3610_1">IF(#REF!=#REF!,1,0)</definedName>
    <definedName name="SHARED_FORMULA_102_3674_102_3674_1">IF(#REF!=#REF!,1,0)</definedName>
    <definedName name="SHARED_FORMULA_102_3738_102_3738_1">IF(#REF!=#REF!,1,0)</definedName>
    <definedName name="SHARED_FORMULA_102_3802_102_3802_1">IF(#REF!=#REF!,1,0)</definedName>
    <definedName name="SHARED_FORMULA_102_3866_102_3866_1">IF(#REF!=#REF!,1,0)</definedName>
    <definedName name="SHARED_FORMULA_102_3930_102_3930_1">IF(#REF!=#REF!,1,0)</definedName>
    <definedName name="SHARED_FORMULA_102_396_102_396_1">IF(#REF!=#REF!,1,0)</definedName>
    <definedName name="SHARED_FORMULA_102_3994_102_3994_1">IF(#REF!=#REF!,1,0)</definedName>
    <definedName name="SHARED_FORMULA_102_4058_102_4058_1">IF(#REF!=#REF!,1,0)</definedName>
    <definedName name="SHARED_FORMULA_102_4122_102_4122_1">IF(#REF!=#REF!,1,0)</definedName>
    <definedName name="SHARED_FORMULA_102_4186_102_4186_1">IF(#REF!=#REF!,1,0)</definedName>
    <definedName name="SHARED_FORMULA_102_4250_102_4250_1">IF(#REF!=#REF!,1,0)</definedName>
    <definedName name="SHARED_FORMULA_102_4314_102_4314_1">IF(#REF!=#REF!,1,0)</definedName>
    <definedName name="SHARED_FORMULA_102_4378_102_4378_1">IF(#REF!=#REF!,1,0)</definedName>
    <definedName name="SHARED_FORMULA_102_4442_102_4442_1">IF(#REF!=#REF!,1,0)</definedName>
    <definedName name="SHARED_FORMULA_102_4506_102_4506_1">IF(#REF!=#REF!,1,0)</definedName>
    <definedName name="SHARED_FORMULA_102_4570_102_4570_1">IF(#REF!=#REF!,1,0)</definedName>
    <definedName name="SHARED_FORMULA_102_460_102_460_1">IF(#REF!=#REF!,1,0)</definedName>
    <definedName name="SHARED_FORMULA_102_4634_102_4634_1">IF(#REF!=#REF!,1,0)</definedName>
    <definedName name="SHARED_FORMULA_102_4698_102_4698_1">IF(#REF!=#REF!,1,0)</definedName>
    <definedName name="SHARED_FORMULA_102_4762_102_4762_1">IF(#REF!=#REF!,1,0)</definedName>
    <definedName name="SHARED_FORMULA_102_4826_102_4826_1">IF(#REF!=#REF!,1,0)</definedName>
    <definedName name="SHARED_FORMULA_102_4890_102_4890_1">IF(#REF!=#REF!,1,0)</definedName>
    <definedName name="SHARED_FORMULA_102_4954_102_4954_1">IF(#REF!=#REF!,1,0)</definedName>
    <definedName name="SHARED_FORMULA_102_5018_102_5018_1">IF(#REF!=#REF!,1,0)</definedName>
    <definedName name="SHARED_FORMULA_102_5082_102_5082_1">IF(#REF!=#REF!,1,0)</definedName>
    <definedName name="SHARED_FORMULA_102_5146_102_5146_1">IF(#REF!=#REF!,1,0)</definedName>
    <definedName name="SHARED_FORMULA_102_5210_102_5210_1">IF(#REF!=#REF!,1,0)</definedName>
    <definedName name="SHARED_FORMULA_102_524_102_524_1">IF(#REF!=#REF!,1,0)</definedName>
    <definedName name="SHARED_FORMULA_102_5274_102_5274_1">IF(#REF!=#REF!,1,0)</definedName>
    <definedName name="SHARED_FORMULA_102_5338_102_5338_1">IF(#REF!=#REF!,1,0)</definedName>
    <definedName name="SHARED_FORMULA_102_5402_102_5402_1">IF(#REF!=#REF!,1,0)</definedName>
    <definedName name="SHARED_FORMULA_102_5466_102_5466_1">IF(#REF!=#REF!,1,0)</definedName>
    <definedName name="SHARED_FORMULA_102_5530_102_5530_1">IF(#REF!=#REF!,1,0)</definedName>
    <definedName name="SHARED_FORMULA_102_5594_102_5594_1">IF(#REF!=#REF!,1,0)</definedName>
    <definedName name="SHARED_FORMULA_102_5658_102_5658_1">IF(#REF!=#REF!,1,0)</definedName>
    <definedName name="SHARED_FORMULA_102_5722_102_5722_1">IF(#REF!=#REF!,1,0)</definedName>
    <definedName name="SHARED_FORMULA_102_5786_102_5786_1">IF(#REF!=#REF!,1,0)</definedName>
    <definedName name="SHARED_FORMULA_102_5850_102_5850_1">IF(#REF!=#REF!,1,0)</definedName>
    <definedName name="SHARED_FORMULA_102_589_102_589_1">IF(#REF!=#REF!,1,0)</definedName>
    <definedName name="SHARED_FORMULA_102_5914_102_5914_1">IF(#REF!=#REF!,1,0)</definedName>
    <definedName name="SHARED_FORMULA_102_5978_102_5978_1">IF(#REF!=#REF!,1,0)</definedName>
    <definedName name="SHARED_FORMULA_102_6042_102_6042_1">IF(#REF!=#REF!,1,0)</definedName>
    <definedName name="SHARED_FORMULA_102_6106_102_6106_1">IF(#REF!=#REF!,1,0)</definedName>
    <definedName name="SHARED_FORMULA_102_6170_102_6170_1">IF(#REF!=#REF!,1,0)</definedName>
    <definedName name="SHARED_FORMULA_102_6234_102_6234_1">IF(#REF!=#REF!,1,0)</definedName>
    <definedName name="SHARED_FORMULA_102_6298_102_6298_1">IF(#REF!=#REF!,1,0)</definedName>
    <definedName name="SHARED_FORMULA_102_6362_102_6362_1">IF(#REF!=#REF!,1,0)</definedName>
    <definedName name="SHARED_FORMULA_102_6426_102_6426_1">IF(#REF!=#REF!,1,0)</definedName>
    <definedName name="SHARED_FORMULA_102_6490_102_6490_1">IF(#REF!=#REF!,1,0)</definedName>
    <definedName name="SHARED_FORMULA_102_653_102_653_1">IF(#REF!=#REF!,1,0)</definedName>
    <definedName name="SHARED_FORMULA_102_6554_102_6554_1">IF(#REF!=#REF!,1,0)</definedName>
    <definedName name="SHARED_FORMULA_102_6618_102_6618_1">IF(#REF!=#REF!,1,0)</definedName>
    <definedName name="SHARED_FORMULA_102_6682_102_6682_1">IF(#REF!=#REF!,1,0)</definedName>
    <definedName name="SHARED_FORMULA_102_6746_102_6746_1">IF(#REF!=#REF!,1,0)</definedName>
    <definedName name="SHARED_FORMULA_102_6810_102_6810_1">IF(#REF!=#REF!,1,0)</definedName>
    <definedName name="SHARED_FORMULA_102_6874_102_6874_1">IF(#REF!=#REF!,1,0)</definedName>
    <definedName name="SHARED_FORMULA_102_6938_102_6938_1">IF(#REF!=#REF!,1,0)</definedName>
    <definedName name="SHARED_FORMULA_102_7002_102_7002_1">IF(#REF!=#REF!,1,0)</definedName>
    <definedName name="SHARED_FORMULA_102_7066_102_7066_1">IF(#REF!=#REF!,1,0)</definedName>
    <definedName name="SHARED_FORMULA_102_7130_102_7130_1">IF(#REF!=#REF!,1,0)</definedName>
    <definedName name="SHARED_FORMULA_102_717_102_717_1">IF(#REF!=#REF!,1,0)</definedName>
    <definedName name="SHARED_FORMULA_102_7194_102_7194_1">IF(#REF!=#REF!,1,0)</definedName>
    <definedName name="SHARED_FORMULA_102_7258_102_7258_1">IF(#REF!=#REF!,1,0)</definedName>
    <definedName name="SHARED_FORMULA_102_73_102_73_1">IF(#REF!=#REF!,1,0)</definedName>
    <definedName name="SHARED_FORMULA_102_7322_102_7322_1">IF(#REF!=#REF!,1,0)</definedName>
    <definedName name="SHARED_FORMULA_102_7386_102_7386_1">IF(#REF!=#REF!,1,0)</definedName>
    <definedName name="SHARED_FORMULA_102_7450_102_7450_1">IF(#REF!=#REF!,1,0)</definedName>
    <definedName name="SHARED_FORMULA_102_7514_102_7514_1">IF(#REF!=#REF!,1,0)</definedName>
    <definedName name="SHARED_FORMULA_102_7578_102_7578_1">IF(#REF!=#REF!,1,0)</definedName>
    <definedName name="SHARED_FORMULA_102_7642_102_7642_1">IF(#REF!=#REF!,1,0)</definedName>
    <definedName name="SHARED_FORMULA_102_7706_102_7706_1">IF(#REF!=#REF!,1,0)</definedName>
    <definedName name="SHARED_FORMULA_102_7770_102_7770_1">IF(#REF!=#REF!,1,0)</definedName>
    <definedName name="SHARED_FORMULA_102_782_102_782_1">IF(#REF!=#REF!,1,0)</definedName>
    <definedName name="SHARED_FORMULA_102_7834_102_7834_1">IF(#REF!=#REF!,1,0)</definedName>
    <definedName name="SHARED_FORMULA_102_7898_102_7898_1">IF(#REF!=#REF!,1,0)</definedName>
    <definedName name="SHARED_FORMULA_102_7962_102_7962_1">IF(#REF!=#REF!,1,0)</definedName>
    <definedName name="SHARED_FORMULA_102_8026_102_8026_1">IF(#REF!=#REF!,1,0)</definedName>
    <definedName name="SHARED_FORMULA_102_8090_102_8090_1">IF(#REF!=#REF!,1,0)</definedName>
    <definedName name="SHARED_FORMULA_102_8154_102_8154_1">IF(#REF!=#REF!,1,0)</definedName>
    <definedName name="SHARED_FORMULA_102_8218_102_8218_1">IF(#REF!=#REF!,1,0)</definedName>
    <definedName name="SHARED_FORMULA_102_8282_102_8282_1">IF(#REF!=#REF!,1,0)</definedName>
    <definedName name="SHARED_FORMULA_102_8346_102_8346_1">IF(#REF!=#REF!,1,0)</definedName>
    <definedName name="SHARED_FORMULA_102_8410_102_8410_1">IF(#REF!=#REF!,1,0)</definedName>
    <definedName name="SHARED_FORMULA_102_846_102_846_1">IF(#REF!=#REF!,1,0)</definedName>
    <definedName name="SHARED_FORMULA_102_8474_102_8474_1">IF(#REF!=#REF!,1,0)</definedName>
    <definedName name="SHARED_FORMULA_102_8538_102_8538_1">IF(#REF!=#REF!,1,0)</definedName>
    <definedName name="SHARED_FORMULA_102_8602_102_8602_1">IF(#REF!=#REF!,1,0)</definedName>
    <definedName name="SHARED_FORMULA_102_8621_102_8621_1">IF(#REF!=#REF!,1,0)</definedName>
    <definedName name="SHARED_FORMULA_102_8666_102_8666_1">IF(#REF!=#REF!,1,0)</definedName>
    <definedName name="SHARED_FORMULA_102_8730_102_8730_1">IF(#REF!=#REF!,1,0)</definedName>
    <definedName name="SHARED_FORMULA_102_8794_102_8794_1">IF(#REF!=#REF!,1,0)</definedName>
    <definedName name="SHARED_FORMULA_102_8858_102_8858_1">IF(#REF!=#REF!,1,0)</definedName>
    <definedName name="SHARED_FORMULA_102_8922_102_8922_1">IF(#REF!=#REF!,1,0)</definedName>
    <definedName name="SHARED_FORMULA_102_8986_102_8986_1">IF(#REF!=#REF!,1,0)</definedName>
    <definedName name="SHARED_FORMULA_102_9050_102_9050_1">IF(#REF!=#REF!,1,0)</definedName>
    <definedName name="SHARED_FORMULA_102_910_102_910_1">IF(#REF!=#REF!,1,0)</definedName>
    <definedName name="SHARED_FORMULA_102_9114_102_9114_1">IF(#REF!=#REF!,1,0)</definedName>
    <definedName name="SHARED_FORMULA_102_9178_102_9178_1">IF(#REF!=#REF!,1,0)</definedName>
    <definedName name="SHARED_FORMULA_102_9242_102_9242_1">IF(#REF!=#REF!,1,0)</definedName>
    <definedName name="SHARED_FORMULA_102_9306_102_9306_1">IF(#REF!=#REF!,1,0)</definedName>
    <definedName name="SHARED_FORMULA_102_9370_102_9370_1">IF(#REF!=#REF!,1,0)</definedName>
    <definedName name="SHARED_FORMULA_102_9434_102_9434_1">IF(#REF!=#REF!,1,0)</definedName>
    <definedName name="SHARED_FORMULA_102_9498_102_9498_1">IF(#REF!=#REF!,1,0)</definedName>
    <definedName name="SHARED_FORMULA_102_9562_102_9562_1">IF(#REF!=#REF!,1,0)</definedName>
    <definedName name="SHARED_FORMULA_102_9626_102_9626_1">IF(#REF!=#REF!,1,0)</definedName>
    <definedName name="SHARED_FORMULA_102_9690_102_9690_1">IF(#REF!=#REF!,1,0)</definedName>
    <definedName name="SHARED_FORMULA_102_974_102_974_1">IF(#REF!=#REF!,1,0)</definedName>
    <definedName name="SHARED_FORMULA_102_9754_102_9754_1">IF(#REF!=#REF!,1,0)</definedName>
    <definedName name="SHARED_FORMULA_102_9818_102_9818_1">IF(#REF!=#REF!,1,0)</definedName>
    <definedName name="SHARED_FORMULA_102_9882_102_9882_1">IF(#REF!=#REF!,1,0)</definedName>
    <definedName name="SHARED_FORMULA_102_9946_102_9946_1">IF(#REF!=#REF!,1,0)</definedName>
    <definedName name="SHARED_FORMULA_103_10010_103_10010_1">IF(#REF!=#REF!,1,0)</definedName>
    <definedName name="SHARED_FORMULA_103_10074_103_10074_1">IF(#REF!=#REF!,1,0)</definedName>
    <definedName name="SHARED_FORMULA_103_10138_103_10138_1">IF(#REF!=#REF!,1,0)</definedName>
    <definedName name="SHARED_FORMULA_103_10202_103_10202_1">IF(#REF!=#REF!,1,0)</definedName>
    <definedName name="SHARED_FORMULA_103_10266_103_10266_1">IF(#REF!=#REF!,1,0)</definedName>
    <definedName name="SHARED_FORMULA_103_10330_103_10330_1">IF(#REF!=#REF!,1,0)</definedName>
    <definedName name="SHARED_FORMULA_103_1039_103_1039_1">IF(#REF!=#REF!,1,0)</definedName>
    <definedName name="SHARED_FORMULA_103_10394_103_10394_1">IF(#REF!=#REF!,1,0)</definedName>
    <definedName name="SHARED_FORMULA_103_10458_103_10458_1">IF(#REF!=#REF!,1,0)</definedName>
    <definedName name="SHARED_FORMULA_103_10522_103_10522_1">IF(#REF!=#REF!,1,0)</definedName>
    <definedName name="SHARED_FORMULA_103_10586_103_10586_1">IF(#REF!=#REF!,1,0)</definedName>
    <definedName name="SHARED_FORMULA_103_10650_103_10650_1">IF(#REF!=#REF!,1,0)</definedName>
    <definedName name="SHARED_FORMULA_103_10714_103_10714_1">IF(#REF!=#REF!,1,0)</definedName>
    <definedName name="SHARED_FORMULA_103_10778_103_10778_1">IF(#REF!=#REF!,1,0)</definedName>
    <definedName name="SHARED_FORMULA_103_10906_103_10906_1">IF(#REF!=#REF!,1,0)</definedName>
    <definedName name="SHARED_FORMULA_103_10970_103_10970_1">IF(#REF!=#REF!,1,0)</definedName>
    <definedName name="SHARED_FORMULA_103_1103_103_1103_1">IF(#REF!=#REF!,1,0)</definedName>
    <definedName name="SHARED_FORMULA_103_1215_103_1215_1">IF(#REF!=#REF!,1,0)</definedName>
    <definedName name="SHARED_FORMULA_103_1269_103_1269_1">IF(#REF!=#REF!,1,0)</definedName>
    <definedName name="SHARED_FORMULA_103_1295_103_1295_1">IF(#REF!=#REF!,1,0)</definedName>
    <definedName name="SHARED_FORMULA_103_1363_103_1363_1">IF(#REF!=#REF!,1,0)</definedName>
    <definedName name="SHARED_FORMULA_103_138_103_138_1">IF(#REF!=#REF!,1,0)</definedName>
    <definedName name="SHARED_FORMULA_103_1423_103_1423_1">IF(#REF!=#REF!,1,0)</definedName>
    <definedName name="SHARED_FORMULA_103_1487_103_1487_1">IF(#REF!=#REF!,1,0)</definedName>
    <definedName name="SHARED_FORMULA_103_1553_103_1553_1">IF(#REF!=#REF!,1,0)</definedName>
    <definedName name="SHARED_FORMULA_103_1617_103_1617_1">IF(#REF!=#REF!,1,0)</definedName>
    <definedName name="SHARED_FORMULA_103_1683_103_1683_1">IF(#REF!=#REF!,1,0)</definedName>
    <definedName name="SHARED_FORMULA_103_1747_103_1747_1">IF(#REF!=#REF!,1,0)</definedName>
    <definedName name="SHARED_FORMULA_103_1811_103_1811_1">IF(#REF!=#REF!,1,0)</definedName>
    <definedName name="SHARED_FORMULA_103_1875_103_1875_1">IF(#REF!=#REF!,1,0)</definedName>
    <definedName name="SHARED_FORMULA_103_1939_103_1939_1">IF(#REF!=#REF!,1,0)</definedName>
    <definedName name="SHARED_FORMULA_103_2003_103_2003_1">IF(#REF!=#REF!,1,0)</definedName>
    <definedName name="SHARED_FORMULA_103_204_103_204_1">IF(#REF!=#REF!,1,0)</definedName>
    <definedName name="SHARED_FORMULA_103_2067_103_2067_1">IF(#REF!=#REF!,1,0)</definedName>
    <definedName name="SHARED_FORMULA_103_2131_103_2131_1">IF(#REF!=#REF!,1,0)</definedName>
    <definedName name="SHARED_FORMULA_103_2199_103_2199_1">IF(#REF!=#REF!,1,0)</definedName>
    <definedName name="SHARED_FORMULA_103_2263_103_2263_1">IF(#REF!=#REF!,1,0)</definedName>
    <definedName name="SHARED_FORMULA_103_2327_103_2327_1">IF(#REF!=#REF!,1,0)</definedName>
    <definedName name="SHARED_FORMULA_103_2391_103_2391_1">IF(#REF!=#REF!,1,0)</definedName>
    <definedName name="SHARED_FORMULA_103_2458_103_2458_1">IF(#REF!=#REF!,1,0)</definedName>
    <definedName name="SHARED_FORMULA_103_2522_103_2522_1">IF(#REF!=#REF!,1,0)</definedName>
    <definedName name="SHARED_FORMULA_103_2586_103_2586_1">IF(#REF!=#REF!,1,0)</definedName>
    <definedName name="SHARED_FORMULA_103_2650_103_2650_1">IF(#REF!=#REF!,1,0)</definedName>
    <definedName name="SHARED_FORMULA_103_268_103_268_1">IF(#REF!=#REF!,1,0)</definedName>
    <definedName name="SHARED_FORMULA_103_2714_103_2714_1">IF(#REF!=#REF!,1,0)</definedName>
    <definedName name="SHARED_FORMULA_103_2778_103_2778_1">IF(#REF!=#REF!,1,0)</definedName>
    <definedName name="SHARED_FORMULA_103_2842_103_2842_1">IF(#REF!=#REF!,1,0)</definedName>
    <definedName name="SHARED_FORMULA_103_2906_103_2906_1">IF(#REF!=#REF!,1,0)</definedName>
    <definedName name="SHARED_FORMULA_103_2970_103_2970_1">IF(#REF!=#REF!,1,0)</definedName>
    <definedName name="SHARED_FORMULA_103_3034_103_3034_1">IF(#REF!=#REF!,1,0)</definedName>
    <definedName name="SHARED_FORMULA_103_3098_103_3098_1">IF(#REF!=#REF!,1,0)</definedName>
    <definedName name="SHARED_FORMULA_103_3162_103_3162_1">IF(#REF!=#REF!,1,0)</definedName>
    <definedName name="SHARED_FORMULA_103_3226_103_3226_1">IF(#REF!=#REF!,1,0)</definedName>
    <definedName name="SHARED_FORMULA_103_3290_103_3290_1">IF(#REF!=#REF!,1,0)</definedName>
    <definedName name="SHARED_FORMULA_103_332_103_332_1">IF(#REF!=#REF!,1,0)</definedName>
    <definedName name="SHARED_FORMULA_103_3354_103_3354_1">IF(#REF!=#REF!,1,0)</definedName>
    <definedName name="SHARED_FORMULA_103_3418_103_3418_1">IF(#REF!=#REF!,1,0)</definedName>
    <definedName name="SHARED_FORMULA_103_3482_103_3482_1">IF(#REF!=#REF!,1,0)</definedName>
    <definedName name="SHARED_FORMULA_103_3546_103_3546_1">IF(#REF!=#REF!,1,0)</definedName>
    <definedName name="SHARED_FORMULA_103_3610_103_3610_1">IF(#REF!=#REF!,1,0)</definedName>
    <definedName name="SHARED_FORMULA_103_3674_103_3674_1">IF(#REF!=#REF!,1,0)</definedName>
    <definedName name="SHARED_FORMULA_103_3738_103_3738_1">IF(#REF!=#REF!,1,0)</definedName>
    <definedName name="SHARED_FORMULA_103_3802_103_3802_1">IF(#REF!=#REF!,1,0)</definedName>
    <definedName name="SHARED_FORMULA_103_3866_103_3866_1">IF(#REF!=#REF!,1,0)</definedName>
    <definedName name="SHARED_FORMULA_103_3930_103_3930_1">IF(#REF!=#REF!,1,0)</definedName>
    <definedName name="SHARED_FORMULA_103_396_103_396_1">IF(#REF!=#REF!,1,0)</definedName>
    <definedName name="SHARED_FORMULA_103_3994_103_3994_1">IF(#REF!=#REF!,1,0)</definedName>
    <definedName name="SHARED_FORMULA_103_4058_103_4058_1">IF(#REF!=#REF!,1,0)</definedName>
    <definedName name="SHARED_FORMULA_103_4122_103_4122_1">IF(#REF!=#REF!,1,0)</definedName>
    <definedName name="SHARED_FORMULA_103_4186_103_4186_1">IF(#REF!=#REF!,1,0)</definedName>
    <definedName name="SHARED_FORMULA_103_4250_103_4250_1">IF(#REF!=#REF!,1,0)</definedName>
    <definedName name="SHARED_FORMULA_103_4314_103_4314_1">IF(#REF!=#REF!,1,0)</definedName>
    <definedName name="SHARED_FORMULA_103_4378_103_4378_1">IF(#REF!=#REF!,1,0)</definedName>
    <definedName name="SHARED_FORMULA_103_4442_103_4442_1">IF(#REF!=#REF!,1,0)</definedName>
    <definedName name="SHARED_FORMULA_103_4506_103_4506_1">IF(#REF!=#REF!,1,0)</definedName>
    <definedName name="SHARED_FORMULA_103_4570_103_4570_1">IF(#REF!=#REF!,1,0)</definedName>
    <definedName name="SHARED_FORMULA_103_460_103_460_1">IF(#REF!=#REF!,1,0)</definedName>
    <definedName name="SHARED_FORMULA_103_4634_103_4634_1">IF(#REF!=#REF!,1,0)</definedName>
    <definedName name="SHARED_FORMULA_103_4698_103_4698_1">IF(#REF!=#REF!,1,0)</definedName>
    <definedName name="SHARED_FORMULA_103_4762_103_4762_1">IF(#REF!=#REF!,1,0)</definedName>
    <definedName name="SHARED_FORMULA_103_4826_103_4826_1">IF(#REF!=#REF!,1,0)</definedName>
    <definedName name="SHARED_FORMULA_103_4890_103_4890_1">IF(#REF!=#REF!,1,0)</definedName>
    <definedName name="SHARED_FORMULA_103_4954_103_4954_1">IF(#REF!=#REF!,1,0)</definedName>
    <definedName name="SHARED_FORMULA_103_5018_103_5018_1">IF(#REF!=#REF!,1,0)</definedName>
    <definedName name="SHARED_FORMULA_103_5082_103_5082_1">IF(#REF!=#REF!,1,0)</definedName>
    <definedName name="SHARED_FORMULA_103_5146_103_5146_1">IF(#REF!=#REF!,1,0)</definedName>
    <definedName name="SHARED_FORMULA_103_5210_103_5210_1">IF(#REF!=#REF!,1,0)</definedName>
    <definedName name="SHARED_FORMULA_103_524_103_524_1">IF(#REF!=#REF!,1,0)</definedName>
    <definedName name="SHARED_FORMULA_103_5274_103_5274_1">IF(#REF!=#REF!,1,0)</definedName>
    <definedName name="SHARED_FORMULA_103_5338_103_5338_1">IF(#REF!=#REF!,1,0)</definedName>
    <definedName name="SHARED_FORMULA_103_5402_103_5402_1">IF(#REF!=#REF!,1,0)</definedName>
    <definedName name="SHARED_FORMULA_103_5466_103_5466_1">IF(#REF!=#REF!,1,0)</definedName>
    <definedName name="SHARED_FORMULA_103_5530_103_5530_1">IF(#REF!=#REF!,1,0)</definedName>
    <definedName name="SHARED_FORMULA_103_5594_103_5594_1">IF(#REF!=#REF!,1,0)</definedName>
    <definedName name="SHARED_FORMULA_103_5658_103_5658_1">IF(#REF!=#REF!,1,0)</definedName>
    <definedName name="SHARED_FORMULA_103_5722_103_5722_1">IF(#REF!=#REF!,1,0)</definedName>
    <definedName name="SHARED_FORMULA_103_5786_103_5786_1">IF(#REF!=#REF!,1,0)</definedName>
    <definedName name="SHARED_FORMULA_103_5850_103_5850_1">IF(#REF!=#REF!,1,0)</definedName>
    <definedName name="SHARED_FORMULA_103_589_103_589_1">IF(#REF!=#REF!,1,0)</definedName>
    <definedName name="SHARED_FORMULA_103_5914_103_5914_1">IF(#REF!=#REF!,1,0)</definedName>
    <definedName name="SHARED_FORMULA_103_5978_103_5978_1">IF(#REF!=#REF!,1,0)</definedName>
    <definedName name="SHARED_FORMULA_103_6042_103_6042_1">IF(#REF!=#REF!,1,0)</definedName>
    <definedName name="SHARED_FORMULA_103_6106_103_6106_1">IF(#REF!=#REF!,1,0)</definedName>
    <definedName name="SHARED_FORMULA_103_6170_103_6170_1">IF(#REF!=#REF!,1,0)</definedName>
    <definedName name="SHARED_FORMULA_103_6234_103_6234_1">IF(#REF!=#REF!,1,0)</definedName>
    <definedName name="SHARED_FORMULA_103_6298_103_6298_1">IF(#REF!=#REF!,1,0)</definedName>
    <definedName name="SHARED_FORMULA_103_6362_103_6362_1">IF(#REF!=#REF!,1,0)</definedName>
    <definedName name="SHARED_FORMULA_103_6426_103_6426_1">IF(#REF!=#REF!,1,0)</definedName>
    <definedName name="SHARED_FORMULA_103_6490_103_6490_1">IF(#REF!=#REF!,1,0)</definedName>
    <definedName name="SHARED_FORMULA_103_653_103_653_1">IF(#REF!=#REF!,1,0)</definedName>
    <definedName name="SHARED_FORMULA_103_6554_103_6554_1">IF(#REF!=#REF!,1,0)</definedName>
    <definedName name="SHARED_FORMULA_103_6618_103_6618_1">IF(#REF!=#REF!,1,0)</definedName>
    <definedName name="SHARED_FORMULA_103_6682_103_6682_1">IF(#REF!=#REF!,1,0)</definedName>
    <definedName name="SHARED_FORMULA_103_6746_103_6746_1">IF(#REF!=#REF!,1,0)</definedName>
    <definedName name="SHARED_FORMULA_103_6810_103_6810_1">IF(#REF!=#REF!,1,0)</definedName>
    <definedName name="SHARED_FORMULA_103_6874_103_6874_1">IF(#REF!=#REF!,1,0)</definedName>
    <definedName name="SHARED_FORMULA_103_6938_103_6938_1">IF(#REF!=#REF!,1,0)</definedName>
    <definedName name="SHARED_FORMULA_103_7002_103_7002_1">IF(#REF!=#REF!,1,0)</definedName>
    <definedName name="SHARED_FORMULA_103_7066_103_7066_1">IF(#REF!=#REF!,1,0)</definedName>
    <definedName name="SHARED_FORMULA_103_7130_103_7130_1">IF(#REF!=#REF!,1,0)</definedName>
    <definedName name="SHARED_FORMULA_103_717_103_717_1">IF(#REF!=#REF!,1,0)</definedName>
    <definedName name="SHARED_FORMULA_103_7194_103_7194_1">IF(#REF!=#REF!,1,0)</definedName>
    <definedName name="SHARED_FORMULA_103_7258_103_7258_1">IF(#REF!=#REF!,1,0)</definedName>
    <definedName name="SHARED_FORMULA_103_73_103_73_1">IF(#REF!=#REF!,1,0)</definedName>
    <definedName name="SHARED_FORMULA_103_7322_103_7322_1">IF(#REF!=#REF!,1,0)</definedName>
    <definedName name="SHARED_FORMULA_103_7386_103_7386_1">IF(#REF!=#REF!,1,0)</definedName>
    <definedName name="SHARED_FORMULA_103_7450_103_7450_1">IF(#REF!=#REF!,1,0)</definedName>
    <definedName name="SHARED_FORMULA_103_7514_103_7514_1">IF(#REF!=#REF!,1,0)</definedName>
    <definedName name="SHARED_FORMULA_103_7578_103_7578_1">IF(#REF!=#REF!,1,0)</definedName>
    <definedName name="SHARED_FORMULA_103_7642_103_7642_1">IF(#REF!=#REF!,1,0)</definedName>
    <definedName name="SHARED_FORMULA_103_7706_103_7706_1">IF(#REF!=#REF!,1,0)</definedName>
    <definedName name="SHARED_FORMULA_103_7770_103_7770_1">IF(#REF!=#REF!,1,0)</definedName>
    <definedName name="SHARED_FORMULA_103_782_103_782_1">IF(#REF!=#REF!,1,0)</definedName>
    <definedName name="SHARED_FORMULA_103_7834_103_7834_1">IF(#REF!=#REF!,1,0)</definedName>
    <definedName name="SHARED_FORMULA_103_7898_103_7898_1">IF(#REF!=#REF!,1,0)</definedName>
    <definedName name="SHARED_FORMULA_103_7962_103_7962_1">IF(#REF!=#REF!,1,0)</definedName>
    <definedName name="SHARED_FORMULA_103_8026_103_8026_1">IF(#REF!=#REF!,1,0)</definedName>
    <definedName name="SHARED_FORMULA_103_8090_103_8090_1">IF(#REF!=#REF!,1,0)</definedName>
    <definedName name="SHARED_FORMULA_103_8154_103_8154_1">IF(#REF!=#REF!,1,0)</definedName>
    <definedName name="SHARED_FORMULA_103_8218_103_8218_1">IF(#REF!=#REF!,1,0)</definedName>
    <definedName name="SHARED_FORMULA_103_8282_103_8282_1">IF(#REF!=#REF!,1,0)</definedName>
    <definedName name="SHARED_FORMULA_103_8346_103_8346_1">IF(#REF!=#REF!,1,0)</definedName>
    <definedName name="SHARED_FORMULA_103_8410_103_8410_1">IF(#REF!=#REF!,1,0)</definedName>
    <definedName name="SHARED_FORMULA_103_846_103_846_1">IF(#REF!=#REF!,1,0)</definedName>
    <definedName name="SHARED_FORMULA_103_8474_103_8474_1">IF(#REF!=#REF!,1,0)</definedName>
    <definedName name="SHARED_FORMULA_103_8538_103_8538_1">IF(#REF!=#REF!,1,0)</definedName>
    <definedName name="SHARED_FORMULA_103_8602_103_8602_1">IF(#REF!=#REF!,1,0)</definedName>
    <definedName name="SHARED_FORMULA_103_8621_103_8621_1">IF(#REF!=#REF!,1,0)</definedName>
    <definedName name="SHARED_FORMULA_103_8666_103_8666_1">IF(#REF!=#REF!,1,0)</definedName>
    <definedName name="SHARED_FORMULA_103_8730_103_8730_1">IF(#REF!=#REF!,1,0)</definedName>
    <definedName name="SHARED_FORMULA_103_8794_103_8794_1">IF(#REF!=#REF!,1,0)</definedName>
    <definedName name="SHARED_FORMULA_103_8858_103_8858_1">IF(#REF!=#REF!,1,0)</definedName>
    <definedName name="SHARED_FORMULA_103_8922_103_8922_1">IF(#REF!=#REF!,1,0)</definedName>
    <definedName name="SHARED_FORMULA_103_8986_103_8986_1">IF(#REF!=#REF!,1,0)</definedName>
    <definedName name="SHARED_FORMULA_103_9050_103_9050_1">IF(#REF!=#REF!,1,0)</definedName>
    <definedName name="SHARED_FORMULA_103_910_103_910_1">IF(#REF!=#REF!,1,0)</definedName>
    <definedName name="SHARED_FORMULA_103_9114_103_9114_1">IF(#REF!=#REF!,1,0)</definedName>
    <definedName name="SHARED_FORMULA_103_9178_103_9178_1">IF(#REF!=#REF!,1,0)</definedName>
    <definedName name="SHARED_FORMULA_103_9242_103_9242_1">IF(#REF!=#REF!,1,0)</definedName>
    <definedName name="SHARED_FORMULA_103_9306_103_9306_1">IF(#REF!=#REF!,1,0)</definedName>
    <definedName name="SHARED_FORMULA_103_9370_103_9370_1">IF(#REF!=#REF!,1,0)</definedName>
    <definedName name="SHARED_FORMULA_103_9434_103_9434_1">IF(#REF!=#REF!,1,0)</definedName>
    <definedName name="SHARED_FORMULA_103_9498_103_9498_1">IF(#REF!=#REF!,1,0)</definedName>
    <definedName name="SHARED_FORMULA_103_9562_103_9562_1">IF(#REF!=#REF!,1,0)</definedName>
    <definedName name="SHARED_FORMULA_103_9626_103_9626_1">IF(#REF!=#REF!,1,0)</definedName>
    <definedName name="SHARED_FORMULA_103_9690_103_9690_1">IF(#REF!=#REF!,1,0)</definedName>
    <definedName name="SHARED_FORMULA_103_974_103_974_1">IF(#REF!=#REF!,1,0)</definedName>
    <definedName name="SHARED_FORMULA_103_9754_103_9754_1">IF(#REF!=#REF!,1,0)</definedName>
    <definedName name="SHARED_FORMULA_103_9818_103_9818_1">IF(#REF!=#REF!,1,0)</definedName>
    <definedName name="SHARED_FORMULA_103_9882_103_9882_1">IF(#REF!=#REF!,1,0)</definedName>
    <definedName name="SHARED_FORMULA_103_9946_103_9946_1">IF(#REF!=#REF!,1,0)</definedName>
    <definedName name="SHARED_FORMULA_104_10010_104_10010_1">IF(#REF!=#REF!,1,0)</definedName>
    <definedName name="SHARED_FORMULA_104_10074_104_10074_1">IF(#REF!=#REF!,1,0)</definedName>
    <definedName name="SHARED_FORMULA_104_10138_104_10138_1">IF(#REF!=#REF!,1,0)</definedName>
    <definedName name="SHARED_FORMULA_104_10202_104_10202_1">IF(#REF!=#REF!,1,0)</definedName>
    <definedName name="SHARED_FORMULA_104_10266_104_10266_1">IF(#REF!=#REF!,1,0)</definedName>
    <definedName name="SHARED_FORMULA_104_10330_104_10330_1">IF(#REF!=#REF!,1,0)</definedName>
    <definedName name="SHARED_FORMULA_104_1039_104_1039_1">IF(#REF!=#REF!,1,0)</definedName>
    <definedName name="SHARED_FORMULA_104_10394_104_10394_1">IF(#REF!=#REF!,1,0)</definedName>
    <definedName name="SHARED_FORMULA_104_10458_104_10458_1">IF(#REF!=#REF!,1,0)</definedName>
    <definedName name="SHARED_FORMULA_104_10522_104_10522_1">IF(#REF!=#REF!,1,0)</definedName>
    <definedName name="SHARED_FORMULA_104_10586_104_10586_1">IF(#REF!=#REF!,1,0)</definedName>
    <definedName name="SHARED_FORMULA_104_10650_104_10650_1">IF(#REF!=#REF!,1,0)</definedName>
    <definedName name="SHARED_FORMULA_104_10714_104_10714_1">IF(#REF!=#REF!,1,0)</definedName>
    <definedName name="SHARED_FORMULA_104_10778_104_10778_1">IF(#REF!=#REF!,1,0)</definedName>
    <definedName name="SHARED_FORMULA_104_10906_104_10906_1">IF(#REF!=#REF!,1,0)</definedName>
    <definedName name="SHARED_FORMULA_104_10970_104_10970_1">IF(#REF!=#REF!,1,0)</definedName>
    <definedName name="SHARED_FORMULA_104_1103_104_1103_1">IF(#REF!=#REF!,1,0)</definedName>
    <definedName name="SHARED_FORMULA_104_1215_104_1215_1">IF(#REF!=#REF!,1,0)</definedName>
    <definedName name="SHARED_FORMULA_104_1269_104_1269_1">IF(#REF!=#REF!,1,0)</definedName>
    <definedName name="SHARED_FORMULA_104_1295_104_1295_1">IF(#REF!=#REF!,1,0)</definedName>
    <definedName name="SHARED_FORMULA_104_1363_104_1363_1">IF(#REF!=#REF!,1,0)</definedName>
    <definedName name="SHARED_FORMULA_104_138_104_138_1">IF(#REF!=#REF!,1,0)</definedName>
    <definedName name="SHARED_FORMULA_104_1423_104_1423_1">IF(#REF!=#REF!,1,0)</definedName>
    <definedName name="SHARED_FORMULA_104_1487_104_1487_1">IF(#REF!=#REF!,1,0)</definedName>
    <definedName name="SHARED_FORMULA_104_1553_104_1553_1">IF(#REF!=#REF!,1,0)</definedName>
    <definedName name="SHARED_FORMULA_104_1617_104_1617_1">IF(#REF!=#REF!,1,0)</definedName>
    <definedName name="SHARED_FORMULA_104_1683_104_1683_1">IF(#REF!=#REF!,1,0)</definedName>
    <definedName name="SHARED_FORMULA_104_1747_104_1747_1">IF(#REF!=#REF!,1,0)</definedName>
    <definedName name="SHARED_FORMULA_104_1811_104_1811_1">IF(#REF!=#REF!,1,0)</definedName>
    <definedName name="SHARED_FORMULA_104_1875_104_1875_1">IF(#REF!=#REF!,1,0)</definedName>
    <definedName name="SHARED_FORMULA_104_1939_104_1939_1">IF(#REF!=#REF!,1,0)</definedName>
    <definedName name="SHARED_FORMULA_104_2003_104_2003_1">IF(#REF!=#REF!,1,0)</definedName>
    <definedName name="SHARED_FORMULA_104_204_104_204_1">IF(#REF!=#REF!,1,0)</definedName>
    <definedName name="SHARED_FORMULA_104_2067_104_2067_1">IF(#REF!=#REF!,1,0)</definedName>
    <definedName name="SHARED_FORMULA_104_2131_104_2131_1">IF(#REF!=#REF!,1,0)</definedName>
    <definedName name="SHARED_FORMULA_104_2199_104_2199_1">IF(#REF!=#REF!,1,0)</definedName>
    <definedName name="SHARED_FORMULA_104_2263_104_2263_1">IF(#REF!=#REF!,1,0)</definedName>
    <definedName name="SHARED_FORMULA_104_2327_104_2327_1">IF(#REF!=#REF!,1,0)</definedName>
    <definedName name="SHARED_FORMULA_104_2391_104_2391_1">IF(#REF!=#REF!,1,0)</definedName>
    <definedName name="SHARED_FORMULA_104_2458_104_2458_1">IF(#REF!=#REF!,1,0)</definedName>
    <definedName name="SHARED_FORMULA_104_2522_104_2522_1">IF(#REF!=#REF!,1,0)</definedName>
    <definedName name="SHARED_FORMULA_104_2586_104_2586_1">IF(#REF!=#REF!,1,0)</definedName>
    <definedName name="SHARED_FORMULA_104_2650_104_2650_1">IF(#REF!=#REF!,1,0)</definedName>
    <definedName name="SHARED_FORMULA_104_268_104_268_1">IF(#REF!=#REF!,1,0)</definedName>
    <definedName name="SHARED_FORMULA_104_2714_104_2714_1">IF(#REF!=#REF!,1,0)</definedName>
    <definedName name="SHARED_FORMULA_104_2778_104_2778_1">IF(#REF!=#REF!,1,0)</definedName>
    <definedName name="SHARED_FORMULA_104_2842_104_2842_1">IF(#REF!=#REF!,1,0)</definedName>
    <definedName name="SHARED_FORMULA_104_2906_104_2906_1">IF(#REF!=#REF!,1,0)</definedName>
    <definedName name="SHARED_FORMULA_104_2970_104_2970_1">IF(#REF!=#REF!,1,0)</definedName>
    <definedName name="SHARED_FORMULA_104_3034_104_3034_1">IF(#REF!=#REF!,1,0)</definedName>
    <definedName name="SHARED_FORMULA_104_3098_104_3098_1">IF(#REF!=#REF!,1,0)</definedName>
    <definedName name="SHARED_FORMULA_104_3162_104_3162_1">IF(#REF!=#REF!,1,0)</definedName>
    <definedName name="SHARED_FORMULA_104_3226_104_3226_1">IF(#REF!=#REF!,1,0)</definedName>
    <definedName name="SHARED_FORMULA_104_3290_104_3290_1">IF(#REF!=#REF!,1,0)</definedName>
    <definedName name="SHARED_FORMULA_104_332_104_332_1">IF(#REF!=#REF!,1,0)</definedName>
    <definedName name="SHARED_FORMULA_104_3354_104_3354_1">IF(#REF!=#REF!,1,0)</definedName>
    <definedName name="SHARED_FORMULA_104_3418_104_3418_1">IF(#REF!=#REF!,1,0)</definedName>
    <definedName name="SHARED_FORMULA_104_3482_104_3482_1">IF(#REF!=#REF!,1,0)</definedName>
    <definedName name="SHARED_FORMULA_104_3546_104_3546_1">IF(#REF!=#REF!,1,0)</definedName>
    <definedName name="SHARED_FORMULA_104_3610_104_3610_1">IF(#REF!=#REF!,1,0)</definedName>
    <definedName name="SHARED_FORMULA_104_3674_104_3674_1">IF(#REF!=#REF!,1,0)</definedName>
    <definedName name="SHARED_FORMULA_104_3738_104_3738_1">IF(#REF!=#REF!,1,0)</definedName>
    <definedName name="SHARED_FORMULA_104_3802_104_3802_1">IF(#REF!=#REF!,1,0)</definedName>
    <definedName name="SHARED_FORMULA_104_3866_104_3866_1">IF(#REF!=#REF!,1,0)</definedName>
    <definedName name="SHARED_FORMULA_104_3930_104_3930_1">IF(#REF!=#REF!,1,0)</definedName>
    <definedName name="SHARED_FORMULA_104_396_104_396_1">IF(#REF!=#REF!,1,0)</definedName>
    <definedName name="SHARED_FORMULA_104_3994_104_3994_1">IF(#REF!=#REF!,1,0)</definedName>
    <definedName name="SHARED_FORMULA_104_4058_104_4058_1">IF(#REF!=#REF!,1,0)</definedName>
    <definedName name="SHARED_FORMULA_104_4122_104_4122_1">IF(#REF!=#REF!,1,0)</definedName>
    <definedName name="SHARED_FORMULA_104_4186_104_4186_1">IF(#REF!=#REF!,1,0)</definedName>
    <definedName name="SHARED_FORMULA_104_4250_104_4250_1">IF(#REF!=#REF!,1,0)</definedName>
    <definedName name="SHARED_FORMULA_104_4314_104_4314_1">IF(#REF!=#REF!,1,0)</definedName>
    <definedName name="SHARED_FORMULA_104_4378_104_4378_1">IF(#REF!=#REF!,1,0)</definedName>
    <definedName name="SHARED_FORMULA_104_4442_104_4442_1">IF(#REF!=#REF!,1,0)</definedName>
    <definedName name="SHARED_FORMULA_104_4506_104_4506_1">IF(#REF!=#REF!,1,0)</definedName>
    <definedName name="SHARED_FORMULA_104_4570_104_4570_1">IF(#REF!=#REF!,1,0)</definedName>
    <definedName name="SHARED_FORMULA_104_460_104_460_1">IF(#REF!=#REF!,1,0)</definedName>
    <definedName name="SHARED_FORMULA_104_4634_104_4634_1">IF(#REF!=#REF!,1,0)</definedName>
    <definedName name="SHARED_FORMULA_104_4698_104_4698_1">IF(#REF!=#REF!,1,0)</definedName>
    <definedName name="SHARED_FORMULA_104_4762_104_4762_1">IF(#REF!=#REF!,1,0)</definedName>
    <definedName name="SHARED_FORMULA_104_4826_104_4826_1">IF(#REF!=#REF!,1,0)</definedName>
    <definedName name="SHARED_FORMULA_104_4890_104_4890_1">IF(#REF!=#REF!,1,0)</definedName>
    <definedName name="SHARED_FORMULA_104_4954_104_4954_1">IF(#REF!=#REF!,1,0)</definedName>
    <definedName name="SHARED_FORMULA_104_5018_104_5018_1">IF(#REF!=#REF!,1,0)</definedName>
    <definedName name="SHARED_FORMULA_104_5082_104_5082_1">IF(#REF!=#REF!,1,0)</definedName>
    <definedName name="SHARED_FORMULA_104_5146_104_5146_1">IF(#REF!=#REF!,1,0)</definedName>
    <definedName name="SHARED_FORMULA_104_5210_104_5210_1">IF(#REF!=#REF!,1,0)</definedName>
    <definedName name="SHARED_FORMULA_104_524_104_524_1">IF(#REF!=#REF!,1,0)</definedName>
    <definedName name="SHARED_FORMULA_104_5274_104_5274_1">IF(#REF!=#REF!,1,0)</definedName>
    <definedName name="SHARED_FORMULA_104_5338_104_5338_1">IF(#REF!=#REF!,1,0)</definedName>
    <definedName name="SHARED_FORMULA_104_5402_104_5402_1">IF(#REF!=#REF!,1,0)</definedName>
    <definedName name="SHARED_FORMULA_104_5466_104_5466_1">IF(#REF!=#REF!,1,0)</definedName>
    <definedName name="SHARED_FORMULA_104_5530_104_5530_1">IF(#REF!=#REF!,1,0)</definedName>
    <definedName name="SHARED_FORMULA_104_5594_104_5594_1">IF(#REF!=#REF!,1,0)</definedName>
    <definedName name="SHARED_FORMULA_104_5658_104_5658_1">IF(#REF!=#REF!,1,0)</definedName>
    <definedName name="SHARED_FORMULA_104_5722_104_5722_1">IF(#REF!=#REF!,1,0)</definedName>
    <definedName name="SHARED_FORMULA_104_5786_104_5786_1">IF(#REF!=#REF!,1,0)</definedName>
    <definedName name="SHARED_FORMULA_104_5850_104_5850_1">IF(#REF!=#REF!,1,0)</definedName>
    <definedName name="SHARED_FORMULA_104_589_104_589_1">IF(#REF!=#REF!,1,0)</definedName>
    <definedName name="SHARED_FORMULA_104_5914_104_5914_1">IF(#REF!=#REF!,1,0)</definedName>
    <definedName name="SHARED_FORMULA_104_5978_104_5978_1">IF(#REF!=#REF!,1,0)</definedName>
    <definedName name="SHARED_FORMULA_104_6042_104_6042_1">IF(#REF!=#REF!,1,0)</definedName>
    <definedName name="SHARED_FORMULA_104_6106_104_6106_1">IF(#REF!=#REF!,1,0)</definedName>
    <definedName name="SHARED_FORMULA_104_6170_104_6170_1">IF(#REF!=#REF!,1,0)</definedName>
    <definedName name="SHARED_FORMULA_104_6234_104_6234_1">IF(#REF!=#REF!,1,0)</definedName>
    <definedName name="SHARED_FORMULA_104_6298_104_6298_1">IF(#REF!=#REF!,1,0)</definedName>
    <definedName name="SHARED_FORMULA_104_6362_104_6362_1">IF(#REF!=#REF!,1,0)</definedName>
    <definedName name="SHARED_FORMULA_104_6426_104_6426_1">IF(#REF!=#REF!,1,0)</definedName>
    <definedName name="SHARED_FORMULA_104_6490_104_6490_1">IF(#REF!=#REF!,1,0)</definedName>
    <definedName name="SHARED_FORMULA_104_653_104_653_1">IF(#REF!=#REF!,1,0)</definedName>
    <definedName name="SHARED_FORMULA_104_6554_104_6554_1">IF(#REF!=#REF!,1,0)</definedName>
    <definedName name="SHARED_FORMULA_104_6618_104_6618_1">IF(#REF!=#REF!,1,0)</definedName>
    <definedName name="SHARED_FORMULA_104_6682_104_6682_1">IF(#REF!=#REF!,1,0)</definedName>
    <definedName name="SHARED_FORMULA_104_6746_104_6746_1">IF(#REF!=#REF!,1,0)</definedName>
    <definedName name="SHARED_FORMULA_104_6810_104_6810_1">IF(#REF!=#REF!,1,0)</definedName>
    <definedName name="SHARED_FORMULA_104_6874_104_6874_1">IF(#REF!=#REF!,1,0)</definedName>
    <definedName name="SHARED_FORMULA_104_6938_104_6938_1">IF(#REF!=#REF!,1,0)</definedName>
    <definedName name="SHARED_FORMULA_104_7002_104_7002_1">IF(#REF!=#REF!,1,0)</definedName>
    <definedName name="SHARED_FORMULA_104_7066_104_7066_1">IF(#REF!=#REF!,1,0)</definedName>
    <definedName name="SHARED_FORMULA_104_7130_104_7130_1">IF(#REF!=#REF!,1,0)</definedName>
    <definedName name="SHARED_FORMULA_104_717_104_717_1">IF(#REF!=#REF!,1,0)</definedName>
    <definedName name="SHARED_FORMULA_104_7194_104_7194_1">IF(#REF!=#REF!,1,0)</definedName>
    <definedName name="SHARED_FORMULA_104_7258_104_7258_1">IF(#REF!=#REF!,1,0)</definedName>
    <definedName name="SHARED_FORMULA_104_73_104_73_1">IF(#REF!=#REF!,1,0)</definedName>
    <definedName name="SHARED_FORMULA_104_7322_104_7322_1">IF(#REF!=#REF!,1,0)</definedName>
    <definedName name="SHARED_FORMULA_104_7386_104_7386_1">IF(#REF!=#REF!,1,0)</definedName>
    <definedName name="SHARED_FORMULA_104_7450_104_7450_1">IF(#REF!=#REF!,1,0)</definedName>
    <definedName name="SHARED_FORMULA_104_7514_104_7514_1">IF(#REF!=#REF!,1,0)</definedName>
    <definedName name="SHARED_FORMULA_104_7578_104_7578_1">IF(#REF!=#REF!,1,0)</definedName>
    <definedName name="SHARED_FORMULA_104_7642_104_7642_1">IF(#REF!=#REF!,1,0)</definedName>
    <definedName name="SHARED_FORMULA_104_7706_104_7706_1">IF(#REF!=#REF!,1,0)</definedName>
    <definedName name="SHARED_FORMULA_104_7770_104_7770_1">IF(#REF!=#REF!,1,0)</definedName>
    <definedName name="SHARED_FORMULA_104_782_104_782_1">IF(#REF!=#REF!,1,0)</definedName>
    <definedName name="SHARED_FORMULA_104_7834_104_7834_1">IF(#REF!=#REF!,1,0)</definedName>
    <definedName name="SHARED_FORMULA_104_7898_104_7898_1">IF(#REF!=#REF!,1,0)</definedName>
    <definedName name="SHARED_FORMULA_104_7962_104_7962_1">IF(#REF!=#REF!,1,0)</definedName>
    <definedName name="SHARED_FORMULA_104_8026_104_8026_1">IF(#REF!=#REF!,1,0)</definedName>
    <definedName name="SHARED_FORMULA_104_8090_104_8090_1">IF(#REF!=#REF!,1,0)</definedName>
    <definedName name="SHARED_FORMULA_104_8154_104_8154_1">IF(#REF!=#REF!,1,0)</definedName>
    <definedName name="SHARED_FORMULA_104_8218_104_8218_1">IF(#REF!=#REF!,1,0)</definedName>
    <definedName name="SHARED_FORMULA_104_8282_104_8282_1">IF(#REF!=#REF!,1,0)</definedName>
    <definedName name="SHARED_FORMULA_104_8346_104_8346_1">IF(#REF!=#REF!,1,0)</definedName>
    <definedName name="SHARED_FORMULA_104_8410_104_8410_1">IF(#REF!=#REF!,1,0)</definedName>
    <definedName name="SHARED_FORMULA_104_846_104_846_1">IF(#REF!=#REF!,1,0)</definedName>
    <definedName name="SHARED_FORMULA_104_8474_104_8474_1">IF(#REF!=#REF!,1,0)</definedName>
    <definedName name="SHARED_FORMULA_104_8538_104_8538_1">IF(#REF!=#REF!,1,0)</definedName>
    <definedName name="SHARED_FORMULA_104_8602_104_8602_1">IF(#REF!=#REF!,1,0)</definedName>
    <definedName name="SHARED_FORMULA_104_8621_104_8621_1">IF(#REF!=#REF!,1,0)</definedName>
    <definedName name="SHARED_FORMULA_104_8666_104_8666_1">IF(#REF!=#REF!,1,0)</definedName>
    <definedName name="SHARED_FORMULA_104_8730_104_8730_1">IF(#REF!=#REF!,1,0)</definedName>
    <definedName name="SHARED_FORMULA_104_8794_104_8794_1">IF(#REF!=#REF!,1,0)</definedName>
    <definedName name="SHARED_FORMULA_104_8858_104_8858_1">IF(#REF!=#REF!,1,0)</definedName>
    <definedName name="SHARED_FORMULA_104_8922_104_8922_1">IF(#REF!=#REF!,1,0)</definedName>
    <definedName name="SHARED_FORMULA_104_8986_104_8986_1">IF(#REF!=#REF!,1,0)</definedName>
    <definedName name="SHARED_FORMULA_104_9050_104_9050_1">IF(#REF!=#REF!,1,0)</definedName>
    <definedName name="SHARED_FORMULA_104_910_104_910_1">IF(#REF!=#REF!,1,0)</definedName>
    <definedName name="SHARED_FORMULA_104_9114_104_9114_1">IF(#REF!=#REF!,1,0)</definedName>
    <definedName name="SHARED_FORMULA_104_9178_104_9178_1">IF(#REF!=#REF!,1,0)</definedName>
    <definedName name="SHARED_FORMULA_104_9242_104_9242_1">IF(#REF!=#REF!,1,0)</definedName>
    <definedName name="SHARED_FORMULA_104_9306_104_9306_1">IF(#REF!=#REF!,1,0)</definedName>
    <definedName name="SHARED_FORMULA_104_9370_104_9370_1">IF(#REF!=#REF!,1,0)</definedName>
    <definedName name="SHARED_FORMULA_104_9434_104_9434_1">IF(#REF!=#REF!,1,0)</definedName>
    <definedName name="SHARED_FORMULA_104_9498_104_9498_1">IF(#REF!=#REF!,1,0)</definedName>
    <definedName name="SHARED_FORMULA_104_9562_104_9562_1">IF(#REF!=#REF!,1,0)</definedName>
    <definedName name="SHARED_FORMULA_104_9626_104_9626_1">IF(#REF!=#REF!,1,0)</definedName>
    <definedName name="SHARED_FORMULA_104_9690_104_9690_1">IF(#REF!=#REF!,1,0)</definedName>
    <definedName name="SHARED_FORMULA_104_974_104_974_1">IF(#REF!=#REF!,1,0)</definedName>
    <definedName name="SHARED_FORMULA_104_9754_104_9754_1">IF(#REF!=#REF!,1,0)</definedName>
    <definedName name="SHARED_FORMULA_104_9818_104_9818_1">IF(#REF!=#REF!,1,0)</definedName>
    <definedName name="SHARED_FORMULA_104_9882_104_9882_1">IF(#REF!=#REF!,1,0)</definedName>
    <definedName name="SHARED_FORMULA_104_9946_104_9946_1">IF(#REF!=#REF!,1,0)</definedName>
    <definedName name="SHARED_FORMULA_105_10010_105_10010_1">IF(#REF!=#REF!,1,0)</definedName>
    <definedName name="SHARED_FORMULA_105_10074_105_10074_1">IF(#REF!=#REF!,1,0)</definedName>
    <definedName name="SHARED_FORMULA_105_10138_105_10138_1">IF(#REF!=#REF!,1,0)</definedName>
    <definedName name="SHARED_FORMULA_105_10202_105_10202_1">IF(#REF!=#REF!,1,0)</definedName>
    <definedName name="SHARED_FORMULA_105_10266_105_10266_1">IF(#REF!=#REF!,1,0)</definedName>
    <definedName name="SHARED_FORMULA_105_10330_105_10330_1">IF(#REF!=#REF!,1,0)</definedName>
    <definedName name="SHARED_FORMULA_105_1039_105_1039_1">IF(#REF!=#REF!,1,0)</definedName>
    <definedName name="SHARED_FORMULA_105_10394_105_10394_1">IF(#REF!=#REF!,1,0)</definedName>
    <definedName name="SHARED_FORMULA_105_10458_105_10458_1">IF(#REF!=#REF!,1,0)</definedName>
    <definedName name="SHARED_FORMULA_105_10522_105_10522_1">IF(#REF!=#REF!,1,0)</definedName>
    <definedName name="SHARED_FORMULA_105_10586_105_10586_1">IF(#REF!=#REF!,1,0)</definedName>
    <definedName name="SHARED_FORMULA_105_10650_105_10650_1">IF(#REF!=#REF!,1,0)</definedName>
    <definedName name="SHARED_FORMULA_105_10714_105_10714_1">IF(#REF!=#REF!,1,0)</definedName>
    <definedName name="SHARED_FORMULA_105_10778_105_10778_1">IF(#REF!=#REF!,1,0)</definedName>
    <definedName name="SHARED_FORMULA_105_10906_105_10906_1">IF(#REF!=#REF!,1,0)</definedName>
    <definedName name="SHARED_FORMULA_105_10970_105_10970_1">IF(#REF!=#REF!,1,0)</definedName>
    <definedName name="SHARED_FORMULA_105_1103_105_1103_1">IF(#REF!=#REF!,1,0)</definedName>
    <definedName name="SHARED_FORMULA_105_1215_105_1215_1">IF(#REF!=#REF!,1,0)</definedName>
    <definedName name="SHARED_FORMULA_105_1269_105_1269_1">IF(#REF!=#REF!,1,0)</definedName>
    <definedName name="SHARED_FORMULA_105_1295_105_1295_1">IF(#REF!=#REF!,1,0)</definedName>
    <definedName name="SHARED_FORMULA_105_1363_105_1363_1">IF(#REF!=#REF!,1,0)</definedName>
    <definedName name="SHARED_FORMULA_105_138_105_138_1">IF(#REF!=#REF!,1,0)</definedName>
    <definedName name="SHARED_FORMULA_105_1423_105_1423_1">IF(#REF!=#REF!,1,0)</definedName>
    <definedName name="SHARED_FORMULA_105_1487_105_1487_1">IF(#REF!=#REF!,1,0)</definedName>
    <definedName name="SHARED_FORMULA_105_1553_105_1553_1">IF(#REF!=#REF!,1,0)</definedName>
    <definedName name="SHARED_FORMULA_105_1617_105_1617_1">IF(#REF!=#REF!,1,0)</definedName>
    <definedName name="SHARED_FORMULA_105_1683_105_1683_1">IF(#REF!=#REF!,1,0)</definedName>
    <definedName name="SHARED_FORMULA_105_1747_105_1747_1">IF(#REF!=#REF!,1,0)</definedName>
    <definedName name="SHARED_FORMULA_105_1811_105_1811_1">IF(#REF!=#REF!,1,0)</definedName>
    <definedName name="SHARED_FORMULA_105_1875_105_1875_1">IF(#REF!=#REF!,1,0)</definedName>
    <definedName name="SHARED_FORMULA_105_1939_105_1939_1">IF(#REF!=#REF!,1,0)</definedName>
    <definedName name="SHARED_FORMULA_105_2003_105_2003_1">IF(#REF!=#REF!,1,0)</definedName>
    <definedName name="SHARED_FORMULA_105_204_105_204_1">IF(#REF!=#REF!,1,0)</definedName>
    <definedName name="SHARED_FORMULA_105_2067_105_2067_1">IF(#REF!=#REF!,1,0)</definedName>
    <definedName name="SHARED_FORMULA_105_2131_105_2131_1">IF(#REF!=#REF!,1,0)</definedName>
    <definedName name="SHARED_FORMULA_105_2199_105_2199_1">IF(#REF!=#REF!,1,0)</definedName>
    <definedName name="SHARED_FORMULA_105_2263_105_2263_1">IF(#REF!=#REF!,1,0)</definedName>
    <definedName name="SHARED_FORMULA_105_2327_105_2327_1">IF(#REF!=#REF!,1,0)</definedName>
    <definedName name="SHARED_FORMULA_105_2391_105_2391_1">IF(#REF!=#REF!,1,0)</definedName>
    <definedName name="SHARED_FORMULA_105_2458_105_2458_1">IF(#REF!=#REF!,1,0)</definedName>
    <definedName name="SHARED_FORMULA_105_2522_105_2522_1">IF(#REF!=#REF!,1,0)</definedName>
    <definedName name="SHARED_FORMULA_105_2586_105_2586_1">IF(#REF!=#REF!,1,0)</definedName>
    <definedName name="SHARED_FORMULA_105_2650_105_2650_1">IF(#REF!=#REF!,1,0)</definedName>
    <definedName name="SHARED_FORMULA_105_268_105_268_1">IF(#REF!=#REF!,1,0)</definedName>
    <definedName name="SHARED_FORMULA_105_2714_105_2714_1">IF(#REF!=#REF!,1,0)</definedName>
    <definedName name="SHARED_FORMULA_105_2778_105_2778_1">IF(#REF!=#REF!,1,0)</definedName>
    <definedName name="SHARED_FORMULA_105_2842_105_2842_1">IF(#REF!=#REF!,1,0)</definedName>
    <definedName name="SHARED_FORMULA_105_2906_105_2906_1">IF(#REF!=#REF!,1,0)</definedName>
    <definedName name="SHARED_FORMULA_105_2970_105_2970_1">IF(#REF!=#REF!,1,0)</definedName>
    <definedName name="SHARED_FORMULA_105_3034_105_3034_1">IF(#REF!=#REF!,1,0)</definedName>
    <definedName name="SHARED_FORMULA_105_3098_105_3098_1">IF(#REF!=#REF!,1,0)</definedName>
    <definedName name="SHARED_FORMULA_105_3162_105_3162_1">IF(#REF!=#REF!,1,0)</definedName>
    <definedName name="SHARED_FORMULA_105_3226_105_3226_1">IF(#REF!=#REF!,1,0)</definedName>
    <definedName name="SHARED_FORMULA_105_3290_105_3290_1">IF(#REF!=#REF!,1,0)</definedName>
    <definedName name="SHARED_FORMULA_105_332_105_332_1">IF(#REF!=#REF!,1,0)</definedName>
    <definedName name="SHARED_FORMULA_105_3354_105_3354_1">IF(#REF!=#REF!,1,0)</definedName>
    <definedName name="SHARED_FORMULA_105_3418_105_3418_1">IF(#REF!=#REF!,1,0)</definedName>
    <definedName name="SHARED_FORMULA_105_3482_105_3482_1">IF(#REF!=#REF!,1,0)</definedName>
    <definedName name="SHARED_FORMULA_105_3546_105_3546_1">IF(#REF!=#REF!,1,0)</definedName>
    <definedName name="SHARED_FORMULA_105_3610_105_3610_1">IF(#REF!=#REF!,1,0)</definedName>
    <definedName name="SHARED_FORMULA_105_3674_105_3674_1">IF(#REF!=#REF!,1,0)</definedName>
    <definedName name="SHARED_FORMULA_105_3738_105_3738_1">IF(#REF!=#REF!,1,0)</definedName>
    <definedName name="SHARED_FORMULA_105_3802_105_3802_1">IF(#REF!=#REF!,1,0)</definedName>
    <definedName name="SHARED_FORMULA_105_3866_105_3866_1">IF(#REF!=#REF!,1,0)</definedName>
    <definedName name="SHARED_FORMULA_105_3930_105_3930_1">IF(#REF!=#REF!,1,0)</definedName>
    <definedName name="SHARED_FORMULA_105_396_105_396_1">IF(#REF!=#REF!,1,0)</definedName>
    <definedName name="SHARED_FORMULA_105_3994_105_3994_1">IF(#REF!=#REF!,1,0)</definedName>
    <definedName name="SHARED_FORMULA_105_4058_105_4058_1">IF(#REF!=#REF!,1,0)</definedName>
    <definedName name="SHARED_FORMULA_105_4122_105_4122_1">IF(#REF!=#REF!,1,0)</definedName>
    <definedName name="SHARED_FORMULA_105_4186_105_4186_1">IF(#REF!=#REF!,1,0)</definedName>
    <definedName name="SHARED_FORMULA_105_4250_105_4250_1">IF(#REF!=#REF!,1,0)</definedName>
    <definedName name="SHARED_FORMULA_105_4314_105_4314_1">IF(#REF!=#REF!,1,0)</definedName>
    <definedName name="SHARED_FORMULA_105_4378_105_4378_1">IF(#REF!=#REF!,1,0)</definedName>
    <definedName name="SHARED_FORMULA_105_4442_105_4442_1">IF(#REF!=#REF!,1,0)</definedName>
    <definedName name="SHARED_FORMULA_105_4506_105_4506_1">IF(#REF!=#REF!,1,0)</definedName>
    <definedName name="SHARED_FORMULA_105_4570_105_4570_1">IF(#REF!=#REF!,1,0)</definedName>
    <definedName name="SHARED_FORMULA_105_460_105_460_1">IF(#REF!=#REF!,1,0)</definedName>
    <definedName name="SHARED_FORMULA_105_4634_105_4634_1">IF(#REF!=#REF!,1,0)</definedName>
    <definedName name="SHARED_FORMULA_105_4698_105_4698_1">IF(#REF!=#REF!,1,0)</definedName>
    <definedName name="SHARED_FORMULA_105_4762_105_4762_1">IF(#REF!=#REF!,1,0)</definedName>
    <definedName name="SHARED_FORMULA_105_4826_105_4826_1">IF(#REF!=#REF!,1,0)</definedName>
    <definedName name="SHARED_FORMULA_105_4890_105_4890_1">IF(#REF!=#REF!,1,0)</definedName>
    <definedName name="SHARED_FORMULA_105_4954_105_4954_1">IF(#REF!=#REF!,1,0)</definedName>
    <definedName name="SHARED_FORMULA_105_5018_105_5018_1">IF(#REF!=#REF!,1,0)</definedName>
    <definedName name="SHARED_FORMULA_105_5082_105_5082_1">IF(#REF!=#REF!,1,0)</definedName>
    <definedName name="SHARED_FORMULA_105_5146_105_5146_1">IF(#REF!=#REF!,1,0)</definedName>
    <definedName name="SHARED_FORMULA_105_5210_105_5210_1">IF(#REF!=#REF!,1,0)</definedName>
    <definedName name="SHARED_FORMULA_105_524_105_524_1">IF(#REF!=#REF!,1,0)</definedName>
    <definedName name="SHARED_FORMULA_105_5274_105_5274_1">IF(#REF!=#REF!,1,0)</definedName>
    <definedName name="SHARED_FORMULA_105_5338_105_5338_1">IF(#REF!=#REF!,1,0)</definedName>
    <definedName name="SHARED_FORMULA_105_5402_105_5402_1">IF(#REF!=#REF!,1,0)</definedName>
    <definedName name="SHARED_FORMULA_105_5466_105_5466_1">IF(#REF!=#REF!,1,0)</definedName>
    <definedName name="SHARED_FORMULA_105_5530_105_5530_1">IF(#REF!=#REF!,1,0)</definedName>
    <definedName name="SHARED_FORMULA_105_5594_105_5594_1">IF(#REF!=#REF!,1,0)</definedName>
    <definedName name="SHARED_FORMULA_105_5658_105_5658_1">IF(#REF!=#REF!,1,0)</definedName>
    <definedName name="SHARED_FORMULA_105_5722_105_5722_1">IF(#REF!=#REF!,1,0)</definedName>
    <definedName name="SHARED_FORMULA_105_5786_105_5786_1">IF(#REF!=#REF!,1,0)</definedName>
    <definedName name="SHARED_FORMULA_105_5850_105_5850_1">IF(#REF!=#REF!,1,0)</definedName>
    <definedName name="SHARED_FORMULA_105_589_105_589_1">IF(#REF!=#REF!,1,0)</definedName>
    <definedName name="SHARED_FORMULA_105_5914_105_5914_1">IF(#REF!=#REF!,1,0)</definedName>
    <definedName name="SHARED_FORMULA_105_5978_105_5978_1">IF(#REF!=#REF!,1,0)</definedName>
    <definedName name="SHARED_FORMULA_105_6042_105_6042_1">IF(#REF!=#REF!,1,0)</definedName>
    <definedName name="SHARED_FORMULA_105_6106_105_6106_1">IF(#REF!=#REF!,1,0)</definedName>
    <definedName name="SHARED_FORMULA_105_6170_105_6170_1">IF(#REF!=#REF!,1,0)</definedName>
    <definedName name="SHARED_FORMULA_105_6234_105_6234_1">IF(#REF!=#REF!,1,0)</definedName>
    <definedName name="SHARED_FORMULA_105_6298_105_6298_1">IF(#REF!=#REF!,1,0)</definedName>
    <definedName name="SHARED_FORMULA_105_6362_105_6362_1">IF(#REF!=#REF!,1,0)</definedName>
    <definedName name="SHARED_FORMULA_105_6426_105_6426_1">IF(#REF!=#REF!,1,0)</definedName>
    <definedName name="SHARED_FORMULA_105_6490_105_6490_1">IF(#REF!=#REF!,1,0)</definedName>
    <definedName name="SHARED_FORMULA_105_653_105_653_1">IF(#REF!=#REF!,1,0)</definedName>
    <definedName name="SHARED_FORMULA_105_6554_105_6554_1">IF(#REF!=#REF!,1,0)</definedName>
    <definedName name="SHARED_FORMULA_105_6618_105_6618_1">IF(#REF!=#REF!,1,0)</definedName>
    <definedName name="SHARED_FORMULA_105_6682_105_6682_1">IF(#REF!=#REF!,1,0)</definedName>
    <definedName name="SHARED_FORMULA_105_6746_105_6746_1">IF(#REF!=#REF!,1,0)</definedName>
    <definedName name="SHARED_FORMULA_105_6810_105_6810_1">IF(#REF!=#REF!,1,0)</definedName>
    <definedName name="SHARED_FORMULA_105_6874_105_6874_1">IF(#REF!=#REF!,1,0)</definedName>
    <definedName name="SHARED_FORMULA_105_6938_105_6938_1">IF(#REF!=#REF!,1,0)</definedName>
    <definedName name="SHARED_FORMULA_105_7002_105_7002_1">IF(#REF!=#REF!,1,0)</definedName>
    <definedName name="SHARED_FORMULA_105_7066_105_7066_1">IF(#REF!=#REF!,1,0)</definedName>
    <definedName name="SHARED_FORMULA_105_7130_105_7130_1">IF(#REF!=#REF!,1,0)</definedName>
    <definedName name="SHARED_FORMULA_105_717_105_717_1">IF(#REF!=#REF!,1,0)</definedName>
    <definedName name="SHARED_FORMULA_105_7194_105_7194_1">IF(#REF!=#REF!,1,0)</definedName>
    <definedName name="SHARED_FORMULA_105_7258_105_7258_1">IF(#REF!=#REF!,1,0)</definedName>
    <definedName name="SHARED_FORMULA_105_73_105_73_1">IF(#REF!=#REF!,1,0)</definedName>
    <definedName name="SHARED_FORMULA_105_7322_105_7322_1">IF(#REF!=#REF!,1,0)</definedName>
    <definedName name="SHARED_FORMULA_105_7386_105_7386_1">IF(#REF!=#REF!,1,0)</definedName>
    <definedName name="SHARED_FORMULA_105_7450_105_7450_1">IF(#REF!=#REF!,1,0)</definedName>
    <definedName name="SHARED_FORMULA_105_7514_105_7514_1">IF(#REF!=#REF!,1,0)</definedName>
    <definedName name="SHARED_FORMULA_105_7578_105_7578_1">IF(#REF!=#REF!,1,0)</definedName>
    <definedName name="SHARED_FORMULA_105_7642_105_7642_1">IF(#REF!=#REF!,1,0)</definedName>
    <definedName name="SHARED_FORMULA_105_7706_105_7706_1">IF(#REF!=#REF!,1,0)</definedName>
    <definedName name="SHARED_FORMULA_105_7770_105_7770_1">IF(#REF!=#REF!,1,0)</definedName>
    <definedName name="SHARED_FORMULA_105_782_105_782_1">IF(#REF!=#REF!,1,0)</definedName>
    <definedName name="SHARED_FORMULA_105_7834_105_7834_1">IF(#REF!=#REF!,1,0)</definedName>
    <definedName name="SHARED_FORMULA_105_7898_105_7898_1">IF(#REF!=#REF!,1,0)</definedName>
    <definedName name="SHARED_FORMULA_105_7962_105_7962_1">IF(#REF!=#REF!,1,0)</definedName>
    <definedName name="SHARED_FORMULA_105_8026_105_8026_1">IF(#REF!=#REF!,1,0)</definedName>
    <definedName name="SHARED_FORMULA_105_8090_105_8090_1">IF(#REF!=#REF!,1,0)</definedName>
    <definedName name="SHARED_FORMULA_105_8154_105_8154_1">IF(#REF!=#REF!,1,0)</definedName>
    <definedName name="SHARED_FORMULA_105_8218_105_8218_1">IF(#REF!=#REF!,1,0)</definedName>
    <definedName name="SHARED_FORMULA_105_8282_105_8282_1">IF(#REF!=#REF!,1,0)</definedName>
    <definedName name="SHARED_FORMULA_105_8346_105_8346_1">IF(#REF!=#REF!,1,0)</definedName>
    <definedName name="SHARED_FORMULA_105_8410_105_8410_1">IF(#REF!=#REF!,1,0)</definedName>
    <definedName name="SHARED_FORMULA_105_846_105_846_1">IF(#REF!=#REF!,1,0)</definedName>
    <definedName name="SHARED_FORMULA_105_8474_105_8474_1">IF(#REF!=#REF!,1,0)</definedName>
    <definedName name="SHARED_FORMULA_105_8538_105_8538_1">IF(#REF!=#REF!,1,0)</definedName>
    <definedName name="SHARED_FORMULA_105_8602_105_8602_1">IF(#REF!=#REF!,1,0)</definedName>
    <definedName name="SHARED_FORMULA_105_8621_105_8621_1">IF(#REF!=#REF!,1,0)</definedName>
    <definedName name="SHARED_FORMULA_105_8666_105_8666_1">IF(#REF!=#REF!,1,0)</definedName>
    <definedName name="SHARED_FORMULA_105_8730_105_8730_1">IF(#REF!=#REF!,1,0)</definedName>
    <definedName name="SHARED_FORMULA_105_8794_105_8794_1">IF(#REF!=#REF!,1,0)</definedName>
    <definedName name="SHARED_FORMULA_105_8858_105_8858_1">IF(#REF!=#REF!,1,0)</definedName>
    <definedName name="SHARED_FORMULA_105_8922_105_8922_1">IF(#REF!=#REF!,1,0)</definedName>
    <definedName name="SHARED_FORMULA_105_8986_105_8986_1">IF(#REF!=#REF!,1,0)</definedName>
    <definedName name="SHARED_FORMULA_105_9050_105_9050_1">IF(#REF!=#REF!,1,0)</definedName>
    <definedName name="SHARED_FORMULA_105_910_105_910_1">IF(#REF!=#REF!,1,0)</definedName>
    <definedName name="SHARED_FORMULA_105_9114_105_9114_1">IF(#REF!=#REF!,1,0)</definedName>
    <definedName name="SHARED_FORMULA_105_9178_105_9178_1">IF(#REF!=#REF!,1,0)</definedName>
    <definedName name="SHARED_FORMULA_105_9242_105_9242_1">IF(#REF!=#REF!,1,0)</definedName>
    <definedName name="SHARED_FORMULA_105_9306_105_9306_1">IF(#REF!=#REF!,1,0)</definedName>
    <definedName name="SHARED_FORMULA_105_9370_105_9370_1">IF(#REF!=#REF!,1,0)</definedName>
    <definedName name="SHARED_FORMULA_105_9434_105_9434_1">IF(#REF!=#REF!,1,0)</definedName>
    <definedName name="SHARED_FORMULA_105_9498_105_9498_1">IF(#REF!=#REF!,1,0)</definedName>
    <definedName name="SHARED_FORMULA_105_9562_105_9562_1">IF(#REF!=#REF!,1,0)</definedName>
    <definedName name="SHARED_FORMULA_105_9626_105_9626_1">IF(#REF!=#REF!,1,0)</definedName>
    <definedName name="SHARED_FORMULA_105_9690_105_9690_1">IF(#REF!=#REF!,1,0)</definedName>
    <definedName name="SHARED_FORMULA_105_974_105_974_1">IF(#REF!=#REF!,1,0)</definedName>
    <definedName name="SHARED_FORMULA_105_9754_105_9754_1">IF(#REF!=#REF!,1,0)</definedName>
    <definedName name="SHARED_FORMULA_105_9818_105_9818_1">IF(#REF!=#REF!,1,0)</definedName>
    <definedName name="SHARED_FORMULA_105_9882_105_9882_1">IF(#REF!=#REF!,1,0)</definedName>
    <definedName name="SHARED_FORMULA_105_9946_105_9946_1">IF(#REF!=#REF!,1,0)</definedName>
    <definedName name="SHARED_FORMULA_106_10010_106_10010_1">IF(#REF!=#REF!,1,0)</definedName>
    <definedName name="SHARED_FORMULA_106_10074_106_10074_1">IF(#REF!=#REF!,1,0)</definedName>
    <definedName name="SHARED_FORMULA_106_10138_106_10138_1">IF(#REF!=#REF!,1,0)</definedName>
    <definedName name="SHARED_FORMULA_106_10202_106_10202_1">IF(#REF!=#REF!,1,0)</definedName>
    <definedName name="SHARED_FORMULA_106_10266_106_10266_1">IF(#REF!=#REF!,1,0)</definedName>
    <definedName name="SHARED_FORMULA_106_10330_106_10330_1">IF(#REF!=#REF!,1,0)</definedName>
    <definedName name="SHARED_FORMULA_106_1039_106_1039_1">IF(#REF!=#REF!,1,0)</definedName>
    <definedName name="SHARED_FORMULA_106_10394_106_10394_1">IF(#REF!=#REF!,1,0)</definedName>
    <definedName name="SHARED_FORMULA_106_10458_106_10458_1">IF(#REF!=#REF!,1,0)</definedName>
    <definedName name="SHARED_FORMULA_106_10522_106_10522_1">IF(#REF!=#REF!,1,0)</definedName>
    <definedName name="SHARED_FORMULA_106_10586_106_10586_1">IF(#REF!=#REF!,1,0)</definedName>
    <definedName name="SHARED_FORMULA_106_10650_106_10650_1">IF(#REF!=#REF!,1,0)</definedName>
    <definedName name="SHARED_FORMULA_106_10714_106_10714_1">IF(#REF!=#REF!,1,0)</definedName>
    <definedName name="SHARED_FORMULA_106_10778_106_10778_1">IF(#REF!=#REF!,1,0)</definedName>
    <definedName name="SHARED_FORMULA_106_10906_106_10906_1">IF(#REF!=#REF!,1,0)</definedName>
    <definedName name="SHARED_FORMULA_106_10970_106_10970_1">IF(#REF!=#REF!,1,0)</definedName>
    <definedName name="SHARED_FORMULA_106_1103_106_1103_1">IF(#REF!=#REF!,1,0)</definedName>
    <definedName name="SHARED_FORMULA_106_1215_106_1215_1">IF(#REF!=#REF!,1,0)</definedName>
    <definedName name="SHARED_FORMULA_106_1269_106_1269_1">IF(#REF!=#REF!,1,0)</definedName>
    <definedName name="SHARED_FORMULA_106_1295_106_1295_1">IF(#REF!=#REF!,1,0)</definedName>
    <definedName name="SHARED_FORMULA_106_1363_106_1363_1">IF(#REF!=#REF!,1,0)</definedName>
    <definedName name="SHARED_FORMULA_106_138_106_138_1">IF(#REF!=#REF!,1,0)</definedName>
    <definedName name="SHARED_FORMULA_106_1423_106_1423_1">IF(#REF!=#REF!,1,0)</definedName>
    <definedName name="SHARED_FORMULA_106_1487_106_1487_1">IF(#REF!=#REF!,1,0)</definedName>
    <definedName name="SHARED_FORMULA_106_1553_106_1553_1">IF(#REF!=#REF!,1,0)</definedName>
    <definedName name="SHARED_FORMULA_106_1617_106_1617_1">IF(#REF!=#REF!,1,0)</definedName>
    <definedName name="SHARED_FORMULA_106_1683_106_1683_1">IF(#REF!=#REF!,1,0)</definedName>
    <definedName name="SHARED_FORMULA_106_1747_106_1747_1">IF(#REF!=#REF!,1,0)</definedName>
    <definedName name="SHARED_FORMULA_106_1811_106_1811_1">IF(#REF!=#REF!,1,0)</definedName>
    <definedName name="SHARED_FORMULA_106_1875_106_1875_1">IF(#REF!=#REF!,1,0)</definedName>
    <definedName name="SHARED_FORMULA_106_1939_106_1939_1">IF(#REF!=#REF!,1,0)</definedName>
    <definedName name="SHARED_FORMULA_106_2003_106_2003_1">IF(#REF!=#REF!,1,0)</definedName>
    <definedName name="SHARED_FORMULA_106_204_106_204_1">IF(#REF!=#REF!,1,0)</definedName>
    <definedName name="SHARED_FORMULA_106_2067_106_2067_1">IF(#REF!=#REF!,1,0)</definedName>
    <definedName name="SHARED_FORMULA_106_2131_106_2131_1">IF(#REF!=#REF!,1,0)</definedName>
    <definedName name="SHARED_FORMULA_106_2199_106_2199_1">IF(#REF!=#REF!,1,0)</definedName>
    <definedName name="SHARED_FORMULA_106_2263_106_2263_1">IF(#REF!=#REF!,1,0)</definedName>
    <definedName name="SHARED_FORMULA_106_2327_106_2327_1">IF(#REF!=#REF!,1,0)</definedName>
    <definedName name="SHARED_FORMULA_106_2391_106_2391_1">IF(#REF!=#REF!,1,0)</definedName>
    <definedName name="SHARED_FORMULA_106_2458_106_2458_1">IF(#REF!=#REF!,1,0)</definedName>
    <definedName name="SHARED_FORMULA_106_2522_106_2522_1">IF(#REF!=#REF!,1,0)</definedName>
    <definedName name="SHARED_FORMULA_106_2586_106_2586_1">IF(#REF!=#REF!,1,0)</definedName>
    <definedName name="SHARED_FORMULA_106_2650_106_2650_1">IF(#REF!=#REF!,1,0)</definedName>
    <definedName name="SHARED_FORMULA_106_268_106_268_1">IF(#REF!=#REF!,1,0)</definedName>
    <definedName name="SHARED_FORMULA_106_2714_106_2714_1">IF(#REF!=#REF!,1,0)</definedName>
    <definedName name="SHARED_FORMULA_106_2778_106_2778_1">IF(#REF!=#REF!,1,0)</definedName>
    <definedName name="SHARED_FORMULA_106_2842_106_2842_1">IF(#REF!=#REF!,1,0)</definedName>
    <definedName name="SHARED_FORMULA_106_2906_106_2906_1">IF(#REF!=#REF!,1,0)</definedName>
    <definedName name="SHARED_FORMULA_106_2970_106_2970_1">IF(#REF!=#REF!,1,0)</definedName>
    <definedName name="SHARED_FORMULA_106_3034_106_3034_1">IF(#REF!=#REF!,1,0)</definedName>
    <definedName name="SHARED_FORMULA_106_3098_106_3098_1">IF(#REF!=#REF!,1,0)</definedName>
    <definedName name="SHARED_FORMULA_106_3162_106_3162_1">IF(#REF!=#REF!,1,0)</definedName>
    <definedName name="SHARED_FORMULA_106_3226_106_3226_1">IF(#REF!=#REF!,1,0)</definedName>
    <definedName name="SHARED_FORMULA_106_3290_106_3290_1">IF(#REF!=#REF!,1,0)</definedName>
    <definedName name="SHARED_FORMULA_106_332_106_332_1">IF(#REF!=#REF!,1,0)</definedName>
    <definedName name="SHARED_FORMULA_106_3354_106_3354_1">IF(#REF!=#REF!,1,0)</definedName>
    <definedName name="SHARED_FORMULA_106_3418_106_3418_1">IF(#REF!=#REF!,1,0)</definedName>
    <definedName name="SHARED_FORMULA_106_3482_106_3482_1">IF(#REF!=#REF!,1,0)</definedName>
    <definedName name="SHARED_FORMULA_106_3546_106_3546_1">IF(#REF!=#REF!,1,0)</definedName>
    <definedName name="SHARED_FORMULA_106_3610_106_3610_1">IF(#REF!=#REF!,1,0)</definedName>
    <definedName name="SHARED_FORMULA_106_3674_106_3674_1">IF(#REF!=#REF!,1,0)</definedName>
    <definedName name="SHARED_FORMULA_106_3738_106_3738_1">IF(#REF!=#REF!,1,0)</definedName>
    <definedName name="SHARED_FORMULA_106_3802_106_3802_1">IF(#REF!=#REF!,1,0)</definedName>
    <definedName name="SHARED_FORMULA_106_3866_106_3866_1">IF(#REF!=#REF!,1,0)</definedName>
    <definedName name="SHARED_FORMULA_106_3930_106_3930_1">IF(#REF!=#REF!,1,0)</definedName>
    <definedName name="SHARED_FORMULA_106_396_106_396_1">IF(#REF!=#REF!,1,0)</definedName>
    <definedName name="SHARED_FORMULA_106_3994_106_3994_1">IF(#REF!=#REF!,1,0)</definedName>
    <definedName name="SHARED_FORMULA_106_4058_106_4058_1">IF(#REF!=#REF!,1,0)</definedName>
    <definedName name="SHARED_FORMULA_106_4122_106_4122_1">IF(#REF!=#REF!,1,0)</definedName>
    <definedName name="SHARED_FORMULA_106_4186_106_4186_1">IF(#REF!=#REF!,1,0)</definedName>
    <definedName name="SHARED_FORMULA_106_4250_106_4250_1">IF(#REF!=#REF!,1,0)</definedName>
    <definedName name="SHARED_FORMULA_106_4314_106_4314_1">IF(#REF!=#REF!,1,0)</definedName>
    <definedName name="SHARED_FORMULA_106_4378_106_4378_1">IF(#REF!=#REF!,1,0)</definedName>
    <definedName name="SHARED_FORMULA_106_4442_106_4442_1">IF(#REF!=#REF!,1,0)</definedName>
    <definedName name="SHARED_FORMULA_106_4506_106_4506_1">IF(#REF!=#REF!,1,0)</definedName>
    <definedName name="SHARED_FORMULA_106_4570_106_4570_1">IF(#REF!=#REF!,1,0)</definedName>
    <definedName name="SHARED_FORMULA_106_460_106_460_1">IF(#REF!=#REF!,1,0)</definedName>
    <definedName name="SHARED_FORMULA_106_4634_106_4634_1">IF(#REF!=#REF!,1,0)</definedName>
    <definedName name="SHARED_FORMULA_106_4698_106_4698_1">IF(#REF!=#REF!,1,0)</definedName>
    <definedName name="SHARED_FORMULA_106_4762_106_4762_1">IF(#REF!=#REF!,1,0)</definedName>
    <definedName name="SHARED_FORMULA_106_4826_106_4826_1">IF(#REF!=#REF!,1,0)</definedName>
    <definedName name="SHARED_FORMULA_106_4890_106_4890_1">IF(#REF!=#REF!,1,0)</definedName>
    <definedName name="SHARED_FORMULA_106_4954_106_4954_1">IF(#REF!=#REF!,1,0)</definedName>
    <definedName name="SHARED_FORMULA_106_5018_106_5018_1">IF(#REF!=#REF!,1,0)</definedName>
    <definedName name="SHARED_FORMULA_106_5082_106_5082_1">IF(#REF!=#REF!,1,0)</definedName>
    <definedName name="SHARED_FORMULA_106_5146_106_5146_1">IF(#REF!=#REF!,1,0)</definedName>
    <definedName name="SHARED_FORMULA_106_5210_106_5210_1">IF(#REF!=#REF!,1,0)</definedName>
    <definedName name="SHARED_FORMULA_106_524_106_524_1">IF(#REF!=#REF!,1,0)</definedName>
    <definedName name="SHARED_FORMULA_106_5274_106_5274_1">IF(#REF!=#REF!,1,0)</definedName>
    <definedName name="SHARED_FORMULA_106_5338_106_5338_1">IF(#REF!=#REF!,1,0)</definedName>
    <definedName name="SHARED_FORMULA_106_5402_106_5402_1">IF(#REF!=#REF!,1,0)</definedName>
    <definedName name="SHARED_FORMULA_106_5466_106_5466_1">IF(#REF!=#REF!,1,0)</definedName>
    <definedName name="SHARED_FORMULA_106_5530_106_5530_1">IF(#REF!=#REF!,1,0)</definedName>
    <definedName name="SHARED_FORMULA_106_5594_106_5594_1">IF(#REF!=#REF!,1,0)</definedName>
    <definedName name="SHARED_FORMULA_106_5658_106_5658_1">IF(#REF!=#REF!,1,0)</definedName>
    <definedName name="SHARED_FORMULA_106_5722_106_5722_1">IF(#REF!=#REF!,1,0)</definedName>
    <definedName name="SHARED_FORMULA_106_5786_106_5786_1">IF(#REF!=#REF!,1,0)</definedName>
    <definedName name="SHARED_FORMULA_106_5850_106_5850_1">IF(#REF!=#REF!,1,0)</definedName>
    <definedName name="SHARED_FORMULA_106_589_106_589_1">IF(#REF!=#REF!,1,0)</definedName>
    <definedName name="SHARED_FORMULA_106_5914_106_5914_1">IF(#REF!=#REF!,1,0)</definedName>
    <definedName name="SHARED_FORMULA_106_5978_106_5978_1">IF(#REF!=#REF!,1,0)</definedName>
    <definedName name="SHARED_FORMULA_106_6042_106_6042_1">IF(#REF!=#REF!,1,0)</definedName>
    <definedName name="SHARED_FORMULA_106_6106_106_6106_1">IF(#REF!=#REF!,1,0)</definedName>
    <definedName name="SHARED_FORMULA_106_6170_106_6170_1">IF(#REF!=#REF!,1,0)</definedName>
    <definedName name="SHARED_FORMULA_106_6234_106_6234_1">IF(#REF!=#REF!,1,0)</definedName>
    <definedName name="SHARED_FORMULA_106_6298_106_6298_1">IF(#REF!=#REF!,1,0)</definedName>
    <definedName name="SHARED_FORMULA_106_6362_106_6362_1">IF(#REF!=#REF!,1,0)</definedName>
    <definedName name="SHARED_FORMULA_106_6426_106_6426_1">IF(#REF!=#REF!,1,0)</definedName>
    <definedName name="SHARED_FORMULA_106_6490_106_6490_1">IF(#REF!=#REF!,1,0)</definedName>
    <definedName name="SHARED_FORMULA_106_653_106_653_1">IF(#REF!=#REF!,1,0)</definedName>
    <definedName name="SHARED_FORMULA_106_6554_106_6554_1">IF(#REF!=#REF!,1,0)</definedName>
    <definedName name="SHARED_FORMULA_106_6618_106_6618_1">IF(#REF!=#REF!,1,0)</definedName>
    <definedName name="SHARED_FORMULA_106_6682_106_6682_1">IF(#REF!=#REF!,1,0)</definedName>
    <definedName name="SHARED_FORMULA_106_6746_106_6746_1">IF(#REF!=#REF!,1,0)</definedName>
    <definedName name="SHARED_FORMULA_106_6810_106_6810_1">IF(#REF!=#REF!,1,0)</definedName>
    <definedName name="SHARED_FORMULA_106_6874_106_6874_1">IF(#REF!=#REF!,1,0)</definedName>
    <definedName name="SHARED_FORMULA_106_6938_106_6938_1">IF(#REF!=#REF!,1,0)</definedName>
    <definedName name="SHARED_FORMULA_106_7002_106_7002_1">IF(#REF!=#REF!,1,0)</definedName>
    <definedName name="SHARED_FORMULA_106_7066_106_7066_1">IF(#REF!=#REF!,1,0)</definedName>
    <definedName name="SHARED_FORMULA_106_7130_106_7130_1">IF(#REF!=#REF!,1,0)</definedName>
    <definedName name="SHARED_FORMULA_106_717_106_717_1">IF(#REF!=#REF!,1,0)</definedName>
    <definedName name="SHARED_FORMULA_106_7194_106_7194_1">IF(#REF!=#REF!,1,0)</definedName>
    <definedName name="SHARED_FORMULA_106_7258_106_7258_1">IF(#REF!=#REF!,1,0)</definedName>
    <definedName name="SHARED_FORMULA_106_73_106_73_1">IF(#REF!=#REF!,1,0)</definedName>
    <definedName name="SHARED_FORMULA_106_7322_106_7322_1">IF(#REF!=#REF!,1,0)</definedName>
    <definedName name="SHARED_FORMULA_106_7386_106_7386_1">IF(#REF!=#REF!,1,0)</definedName>
    <definedName name="SHARED_FORMULA_106_7450_106_7450_1">IF(#REF!=#REF!,1,0)</definedName>
    <definedName name="SHARED_FORMULA_106_7514_106_7514_1">IF(#REF!=#REF!,1,0)</definedName>
    <definedName name="SHARED_FORMULA_106_7578_106_7578_1">IF(#REF!=#REF!,1,0)</definedName>
    <definedName name="SHARED_FORMULA_106_7642_106_7642_1">IF(#REF!=#REF!,1,0)</definedName>
    <definedName name="SHARED_FORMULA_106_7706_106_7706_1">IF(#REF!=#REF!,1,0)</definedName>
    <definedName name="SHARED_FORMULA_106_7770_106_7770_1">IF(#REF!=#REF!,1,0)</definedName>
    <definedName name="SHARED_FORMULA_106_782_106_782_1">IF(#REF!=#REF!,1,0)</definedName>
    <definedName name="SHARED_FORMULA_106_7834_106_7834_1">IF(#REF!=#REF!,1,0)</definedName>
    <definedName name="SHARED_FORMULA_106_7898_106_7898_1">IF(#REF!=#REF!,1,0)</definedName>
    <definedName name="SHARED_FORMULA_106_7962_106_7962_1">IF(#REF!=#REF!,1,0)</definedName>
    <definedName name="SHARED_FORMULA_106_8026_106_8026_1">IF(#REF!=#REF!,1,0)</definedName>
    <definedName name="SHARED_FORMULA_106_8090_106_8090_1">IF(#REF!=#REF!,1,0)</definedName>
    <definedName name="SHARED_FORMULA_106_8154_106_8154_1">IF(#REF!=#REF!,1,0)</definedName>
    <definedName name="SHARED_FORMULA_106_8218_106_8218_1">IF(#REF!=#REF!,1,0)</definedName>
    <definedName name="SHARED_FORMULA_106_8282_106_8282_1">IF(#REF!=#REF!,1,0)</definedName>
    <definedName name="SHARED_FORMULA_106_8346_106_8346_1">IF(#REF!=#REF!,1,0)</definedName>
    <definedName name="SHARED_FORMULA_106_8410_106_8410_1">IF(#REF!=#REF!,1,0)</definedName>
    <definedName name="SHARED_FORMULA_106_846_106_846_1">IF(#REF!=#REF!,1,0)</definedName>
    <definedName name="SHARED_FORMULA_106_8474_106_8474_1">IF(#REF!=#REF!,1,0)</definedName>
    <definedName name="SHARED_FORMULA_106_8538_106_8538_1">IF(#REF!=#REF!,1,0)</definedName>
    <definedName name="SHARED_FORMULA_106_8602_106_8602_1">IF(#REF!=#REF!,1,0)</definedName>
    <definedName name="SHARED_FORMULA_106_8621_106_8621_1">IF(#REF!=#REF!,1,0)</definedName>
    <definedName name="SHARED_FORMULA_106_8666_106_8666_1">IF(#REF!=#REF!,1,0)</definedName>
    <definedName name="SHARED_FORMULA_106_8730_106_8730_1">IF(#REF!=#REF!,1,0)</definedName>
    <definedName name="SHARED_FORMULA_106_8794_106_8794_1">IF(#REF!=#REF!,1,0)</definedName>
    <definedName name="SHARED_FORMULA_106_8858_106_8858_1">IF(#REF!=#REF!,1,0)</definedName>
    <definedName name="SHARED_FORMULA_106_8922_106_8922_1">IF(#REF!=#REF!,1,0)</definedName>
    <definedName name="SHARED_FORMULA_106_8986_106_8986_1">IF(#REF!=#REF!,1,0)</definedName>
    <definedName name="SHARED_FORMULA_106_9050_106_9050_1">IF(#REF!=#REF!,1,0)</definedName>
    <definedName name="SHARED_FORMULA_106_910_106_910_1">IF(#REF!=#REF!,1,0)</definedName>
    <definedName name="SHARED_FORMULA_106_9114_106_9114_1">IF(#REF!=#REF!,1,0)</definedName>
    <definedName name="SHARED_FORMULA_106_9178_106_9178_1">IF(#REF!=#REF!,1,0)</definedName>
    <definedName name="SHARED_FORMULA_106_9242_106_9242_1">IF(#REF!=#REF!,1,0)</definedName>
    <definedName name="SHARED_FORMULA_106_9306_106_9306_1">IF(#REF!=#REF!,1,0)</definedName>
    <definedName name="SHARED_FORMULA_106_9370_106_9370_1">IF(#REF!=#REF!,1,0)</definedName>
    <definedName name="SHARED_FORMULA_106_9434_106_9434_1">IF(#REF!=#REF!,1,0)</definedName>
    <definedName name="SHARED_FORMULA_106_9498_106_9498_1">IF(#REF!=#REF!,1,0)</definedName>
    <definedName name="SHARED_FORMULA_106_9562_106_9562_1">IF(#REF!=#REF!,1,0)</definedName>
    <definedName name="SHARED_FORMULA_106_9626_106_9626_1">IF(#REF!=#REF!,1,0)</definedName>
    <definedName name="SHARED_FORMULA_106_9690_106_9690_1">IF(#REF!=#REF!,1,0)</definedName>
    <definedName name="SHARED_FORMULA_106_974_106_974_1">IF(#REF!=#REF!,1,0)</definedName>
    <definedName name="SHARED_FORMULA_106_9754_106_9754_1">IF(#REF!=#REF!,1,0)</definedName>
    <definedName name="SHARED_FORMULA_106_9818_106_9818_1">IF(#REF!=#REF!,1,0)</definedName>
    <definedName name="SHARED_FORMULA_106_9882_106_9882_1">IF(#REF!=#REF!,1,0)</definedName>
    <definedName name="SHARED_FORMULA_106_9946_106_9946_1">IF(#REF!=#REF!,1,0)</definedName>
    <definedName name="SHARED_FORMULA_107_10010_107_10010_1">IF(#REF!=#REF!,1,0)</definedName>
    <definedName name="SHARED_FORMULA_107_10074_107_10074_1">IF(#REF!=#REF!,1,0)</definedName>
    <definedName name="SHARED_FORMULA_107_10138_107_10138_1">IF(#REF!=#REF!,1,0)</definedName>
    <definedName name="SHARED_FORMULA_107_10202_107_10202_1">IF(#REF!=#REF!,1,0)</definedName>
    <definedName name="SHARED_FORMULA_107_10266_107_10266_1">IF(#REF!=#REF!,1,0)</definedName>
    <definedName name="SHARED_FORMULA_107_10330_107_10330_1">IF(#REF!=#REF!,1,0)</definedName>
    <definedName name="SHARED_FORMULA_107_1039_107_1039_1">IF(#REF!=#REF!,1,0)</definedName>
    <definedName name="SHARED_FORMULA_107_10394_107_10394_1">IF(#REF!=#REF!,1,0)</definedName>
    <definedName name="SHARED_FORMULA_107_10458_107_10458_1">IF(#REF!=#REF!,1,0)</definedName>
    <definedName name="SHARED_FORMULA_107_10522_107_10522_1">IF(#REF!=#REF!,1,0)</definedName>
    <definedName name="SHARED_FORMULA_107_10586_107_10586_1">IF(#REF!=#REF!,1,0)</definedName>
    <definedName name="SHARED_FORMULA_107_10650_107_10650_1">IF(#REF!=#REF!,1,0)</definedName>
    <definedName name="SHARED_FORMULA_107_10714_107_10714_1">IF(#REF!=#REF!,1,0)</definedName>
    <definedName name="SHARED_FORMULA_107_10778_107_10778_1">IF(#REF!=#REF!,1,0)</definedName>
    <definedName name="SHARED_FORMULA_107_10906_107_10906_1">IF(#REF!=#REF!,1,0)</definedName>
    <definedName name="SHARED_FORMULA_107_10970_107_10970_1">IF(#REF!=#REF!,1,0)</definedName>
    <definedName name="SHARED_FORMULA_107_1103_107_1103_1">IF(#REF!=#REF!,1,0)</definedName>
    <definedName name="SHARED_FORMULA_107_1215_107_1215_1">IF(#REF!=#REF!,1,0)</definedName>
    <definedName name="SHARED_FORMULA_107_1269_107_1269_1">IF(#REF!=#REF!,1,0)</definedName>
    <definedName name="SHARED_FORMULA_107_1295_107_1295_1">IF(#REF!=#REF!,1,0)</definedName>
    <definedName name="SHARED_FORMULA_107_1363_107_1363_1">IF(#REF!=#REF!,1,0)</definedName>
    <definedName name="SHARED_FORMULA_107_138_107_138_1">IF(#REF!=#REF!,1,0)</definedName>
    <definedName name="SHARED_FORMULA_107_1423_107_1423_1">IF(#REF!=#REF!,1,0)</definedName>
    <definedName name="SHARED_FORMULA_107_1487_107_1487_1">IF(#REF!=#REF!,1,0)</definedName>
    <definedName name="SHARED_FORMULA_107_1553_107_1553_1">IF(#REF!=#REF!,1,0)</definedName>
    <definedName name="SHARED_FORMULA_107_1617_107_1617_1">IF(#REF!=#REF!,1,0)</definedName>
    <definedName name="SHARED_FORMULA_107_1683_107_1683_1">IF(#REF!=#REF!,1,0)</definedName>
    <definedName name="SHARED_FORMULA_107_1747_107_1747_1">IF(#REF!=#REF!,1,0)</definedName>
    <definedName name="SHARED_FORMULA_107_1811_107_1811_1">IF(#REF!=#REF!,1,0)</definedName>
    <definedName name="SHARED_FORMULA_107_1875_107_1875_1">IF(#REF!=#REF!,1,0)</definedName>
    <definedName name="SHARED_FORMULA_107_1939_107_1939_1">IF(#REF!=#REF!,1,0)</definedName>
    <definedName name="SHARED_FORMULA_107_2003_107_2003_1">IF(#REF!=#REF!,1,0)</definedName>
    <definedName name="SHARED_FORMULA_107_204_107_204_1">IF(#REF!=#REF!,1,0)</definedName>
    <definedName name="SHARED_FORMULA_107_2067_107_2067_1">IF(#REF!=#REF!,1,0)</definedName>
    <definedName name="SHARED_FORMULA_107_2131_107_2131_1">IF(#REF!=#REF!,1,0)</definedName>
    <definedName name="SHARED_FORMULA_107_2199_107_2199_1">IF(#REF!=#REF!,1,0)</definedName>
    <definedName name="SHARED_FORMULA_107_2263_107_2263_1">IF(#REF!=#REF!,1,0)</definedName>
    <definedName name="SHARED_FORMULA_107_2327_107_2327_1">IF(#REF!=#REF!,1,0)</definedName>
    <definedName name="SHARED_FORMULA_107_2391_107_2391_1">IF(#REF!=#REF!,1,0)</definedName>
    <definedName name="SHARED_FORMULA_107_2458_107_2458_1">IF(#REF!=#REF!,1,0)</definedName>
    <definedName name="SHARED_FORMULA_107_2522_107_2522_1">IF(#REF!=#REF!,1,0)</definedName>
    <definedName name="SHARED_FORMULA_107_2586_107_2586_1">IF(#REF!=#REF!,1,0)</definedName>
    <definedName name="SHARED_FORMULA_107_2650_107_2650_1">IF(#REF!=#REF!,1,0)</definedName>
    <definedName name="SHARED_FORMULA_107_268_107_268_1">IF(#REF!=#REF!,1,0)</definedName>
    <definedName name="SHARED_FORMULA_107_2714_107_2714_1">IF(#REF!=#REF!,1,0)</definedName>
    <definedName name="SHARED_FORMULA_107_2778_107_2778_1">IF(#REF!=#REF!,1,0)</definedName>
    <definedName name="SHARED_FORMULA_107_2842_107_2842_1">IF(#REF!=#REF!,1,0)</definedName>
    <definedName name="SHARED_FORMULA_107_2906_107_2906_1">IF(#REF!=#REF!,1,0)</definedName>
    <definedName name="SHARED_FORMULA_107_2970_107_2970_1">IF(#REF!=#REF!,1,0)</definedName>
    <definedName name="SHARED_FORMULA_107_3034_107_3034_1">IF(#REF!=#REF!,1,0)</definedName>
    <definedName name="SHARED_FORMULA_107_3098_107_3098_1">IF(#REF!=#REF!,1,0)</definedName>
    <definedName name="SHARED_FORMULA_107_3162_107_3162_1">IF(#REF!=#REF!,1,0)</definedName>
    <definedName name="SHARED_FORMULA_107_3226_107_3226_1">IF(#REF!=#REF!,1,0)</definedName>
    <definedName name="SHARED_FORMULA_107_3290_107_3290_1">IF(#REF!=#REF!,1,0)</definedName>
    <definedName name="SHARED_FORMULA_107_332_107_332_1">IF(#REF!=#REF!,1,0)</definedName>
    <definedName name="SHARED_FORMULA_107_3354_107_3354_1">IF(#REF!=#REF!,1,0)</definedName>
    <definedName name="SHARED_FORMULA_107_3418_107_3418_1">IF(#REF!=#REF!,1,0)</definedName>
    <definedName name="SHARED_FORMULA_107_3482_107_3482_1">IF(#REF!=#REF!,1,0)</definedName>
    <definedName name="SHARED_FORMULA_107_3546_107_3546_1">IF(#REF!=#REF!,1,0)</definedName>
    <definedName name="SHARED_FORMULA_107_3610_107_3610_1">IF(#REF!=#REF!,1,0)</definedName>
    <definedName name="SHARED_FORMULA_107_3674_107_3674_1">IF(#REF!=#REF!,1,0)</definedName>
    <definedName name="SHARED_FORMULA_107_3738_107_3738_1">IF(#REF!=#REF!,1,0)</definedName>
    <definedName name="SHARED_FORMULA_107_3802_107_3802_1">IF(#REF!=#REF!,1,0)</definedName>
    <definedName name="SHARED_FORMULA_107_3866_107_3866_1">IF(#REF!=#REF!,1,0)</definedName>
    <definedName name="SHARED_FORMULA_107_3930_107_3930_1">IF(#REF!=#REF!,1,0)</definedName>
    <definedName name="SHARED_FORMULA_107_396_107_396_1">IF(#REF!=#REF!,1,0)</definedName>
    <definedName name="SHARED_FORMULA_107_3994_107_3994_1">IF(#REF!=#REF!,1,0)</definedName>
    <definedName name="SHARED_FORMULA_107_4058_107_4058_1">IF(#REF!=#REF!,1,0)</definedName>
    <definedName name="SHARED_FORMULA_107_4122_107_4122_1">IF(#REF!=#REF!,1,0)</definedName>
    <definedName name="SHARED_FORMULA_107_4186_107_4186_1">IF(#REF!=#REF!,1,0)</definedName>
    <definedName name="SHARED_FORMULA_107_4250_107_4250_1">IF(#REF!=#REF!,1,0)</definedName>
    <definedName name="SHARED_FORMULA_107_4314_107_4314_1">IF(#REF!=#REF!,1,0)</definedName>
    <definedName name="SHARED_FORMULA_107_4378_107_4378_1">IF(#REF!=#REF!,1,0)</definedName>
    <definedName name="SHARED_FORMULA_107_4442_107_4442_1">IF(#REF!=#REF!,1,0)</definedName>
    <definedName name="SHARED_FORMULA_107_4506_107_4506_1">IF(#REF!=#REF!,1,0)</definedName>
    <definedName name="SHARED_FORMULA_107_4570_107_4570_1">IF(#REF!=#REF!,1,0)</definedName>
    <definedName name="SHARED_FORMULA_107_460_107_460_1">IF(#REF!=#REF!,1,0)</definedName>
    <definedName name="SHARED_FORMULA_107_4634_107_4634_1">IF(#REF!=#REF!,1,0)</definedName>
    <definedName name="SHARED_FORMULA_107_4698_107_4698_1">IF(#REF!=#REF!,1,0)</definedName>
    <definedName name="SHARED_FORMULA_107_4762_107_4762_1">IF(#REF!=#REF!,1,0)</definedName>
    <definedName name="SHARED_FORMULA_107_4826_107_4826_1">IF(#REF!=#REF!,1,0)</definedName>
    <definedName name="SHARED_FORMULA_107_4890_107_4890_1">IF(#REF!=#REF!,1,0)</definedName>
    <definedName name="SHARED_FORMULA_107_4954_107_4954_1">IF(#REF!=#REF!,1,0)</definedName>
    <definedName name="SHARED_FORMULA_107_5018_107_5018_1">IF(#REF!=#REF!,1,0)</definedName>
    <definedName name="SHARED_FORMULA_107_5082_107_5082_1">IF(#REF!=#REF!,1,0)</definedName>
    <definedName name="SHARED_FORMULA_107_5146_107_5146_1">IF(#REF!=#REF!,1,0)</definedName>
    <definedName name="SHARED_FORMULA_107_5210_107_5210_1">IF(#REF!=#REF!,1,0)</definedName>
    <definedName name="SHARED_FORMULA_107_524_107_524_1">IF(#REF!=#REF!,1,0)</definedName>
    <definedName name="SHARED_FORMULA_107_5274_107_5274_1">IF(#REF!=#REF!,1,0)</definedName>
    <definedName name="SHARED_FORMULA_107_5338_107_5338_1">IF(#REF!=#REF!,1,0)</definedName>
    <definedName name="SHARED_FORMULA_107_5402_107_5402_1">IF(#REF!=#REF!,1,0)</definedName>
    <definedName name="SHARED_FORMULA_107_5466_107_5466_1">IF(#REF!=#REF!,1,0)</definedName>
    <definedName name="SHARED_FORMULA_107_5530_107_5530_1">IF(#REF!=#REF!,1,0)</definedName>
    <definedName name="SHARED_FORMULA_107_5594_107_5594_1">IF(#REF!=#REF!,1,0)</definedName>
    <definedName name="SHARED_FORMULA_107_5658_107_5658_1">IF(#REF!=#REF!,1,0)</definedName>
    <definedName name="SHARED_FORMULA_107_5722_107_5722_1">IF(#REF!=#REF!,1,0)</definedName>
    <definedName name="SHARED_FORMULA_107_5786_107_5786_1">IF(#REF!=#REF!,1,0)</definedName>
    <definedName name="SHARED_FORMULA_107_5850_107_5850_1">IF(#REF!=#REF!,1,0)</definedName>
    <definedName name="SHARED_FORMULA_107_589_107_589_1">IF(#REF!=#REF!,1,0)</definedName>
    <definedName name="SHARED_FORMULA_107_5914_107_5914_1">IF(#REF!=#REF!,1,0)</definedName>
    <definedName name="SHARED_FORMULA_107_5978_107_5978_1">IF(#REF!=#REF!,1,0)</definedName>
    <definedName name="SHARED_FORMULA_107_6042_107_6042_1">IF(#REF!=#REF!,1,0)</definedName>
    <definedName name="SHARED_FORMULA_107_6106_107_6106_1">IF(#REF!=#REF!,1,0)</definedName>
    <definedName name="SHARED_FORMULA_107_6170_107_6170_1">IF(#REF!=#REF!,1,0)</definedName>
    <definedName name="SHARED_FORMULA_107_6234_107_6234_1">IF(#REF!=#REF!,1,0)</definedName>
    <definedName name="SHARED_FORMULA_107_6298_107_6298_1">IF(#REF!=#REF!,1,0)</definedName>
    <definedName name="SHARED_FORMULA_107_6362_107_6362_1">IF(#REF!=#REF!,1,0)</definedName>
    <definedName name="SHARED_FORMULA_107_6426_107_6426_1">IF(#REF!=#REF!,1,0)</definedName>
    <definedName name="SHARED_FORMULA_107_6490_107_6490_1">IF(#REF!=#REF!,1,0)</definedName>
    <definedName name="SHARED_FORMULA_107_653_107_653_1">IF(#REF!=#REF!,1,0)</definedName>
    <definedName name="SHARED_FORMULA_107_6554_107_6554_1">IF(#REF!=#REF!,1,0)</definedName>
    <definedName name="SHARED_FORMULA_107_6618_107_6618_1">IF(#REF!=#REF!,1,0)</definedName>
    <definedName name="SHARED_FORMULA_107_6682_107_6682_1">IF(#REF!=#REF!,1,0)</definedName>
    <definedName name="SHARED_FORMULA_107_6746_107_6746_1">IF(#REF!=#REF!,1,0)</definedName>
    <definedName name="SHARED_FORMULA_107_6810_107_6810_1">IF(#REF!=#REF!,1,0)</definedName>
    <definedName name="SHARED_FORMULA_107_6874_107_6874_1">IF(#REF!=#REF!,1,0)</definedName>
    <definedName name="SHARED_FORMULA_107_6938_107_6938_1">IF(#REF!=#REF!,1,0)</definedName>
    <definedName name="SHARED_FORMULA_107_7002_107_7002_1">IF(#REF!=#REF!,1,0)</definedName>
    <definedName name="SHARED_FORMULA_107_7066_107_7066_1">IF(#REF!=#REF!,1,0)</definedName>
    <definedName name="SHARED_FORMULA_107_7130_107_7130_1">IF(#REF!=#REF!,1,0)</definedName>
    <definedName name="SHARED_FORMULA_107_717_107_717_1">IF(#REF!=#REF!,1,0)</definedName>
    <definedName name="SHARED_FORMULA_107_7194_107_7194_1">IF(#REF!=#REF!,1,0)</definedName>
    <definedName name="SHARED_FORMULA_107_7258_107_7258_1">IF(#REF!=#REF!,1,0)</definedName>
    <definedName name="SHARED_FORMULA_107_73_107_73_1">IF(#REF!=#REF!,1,0)</definedName>
    <definedName name="SHARED_FORMULA_107_7322_107_7322_1">IF(#REF!=#REF!,1,0)</definedName>
    <definedName name="SHARED_FORMULA_107_7386_107_7386_1">IF(#REF!=#REF!,1,0)</definedName>
    <definedName name="SHARED_FORMULA_107_7450_107_7450_1">IF(#REF!=#REF!,1,0)</definedName>
    <definedName name="SHARED_FORMULA_107_7514_107_7514_1">IF(#REF!=#REF!,1,0)</definedName>
    <definedName name="SHARED_FORMULA_107_7578_107_7578_1">IF(#REF!=#REF!,1,0)</definedName>
    <definedName name="SHARED_FORMULA_107_7642_107_7642_1">IF(#REF!=#REF!,1,0)</definedName>
    <definedName name="SHARED_FORMULA_107_7706_107_7706_1">IF(#REF!=#REF!,1,0)</definedName>
    <definedName name="SHARED_FORMULA_107_7770_107_7770_1">IF(#REF!=#REF!,1,0)</definedName>
    <definedName name="SHARED_FORMULA_107_782_107_782_1">IF(#REF!=#REF!,1,0)</definedName>
    <definedName name="SHARED_FORMULA_107_7834_107_7834_1">IF(#REF!=#REF!,1,0)</definedName>
    <definedName name="SHARED_FORMULA_107_7898_107_7898_1">IF(#REF!=#REF!,1,0)</definedName>
    <definedName name="SHARED_FORMULA_107_7962_107_7962_1">IF(#REF!=#REF!,1,0)</definedName>
    <definedName name="SHARED_FORMULA_107_8026_107_8026_1">IF(#REF!=#REF!,1,0)</definedName>
    <definedName name="SHARED_FORMULA_107_8090_107_8090_1">IF(#REF!=#REF!,1,0)</definedName>
    <definedName name="SHARED_FORMULA_107_8154_107_8154_1">IF(#REF!=#REF!,1,0)</definedName>
    <definedName name="SHARED_FORMULA_107_8218_107_8218_1">IF(#REF!=#REF!,1,0)</definedName>
    <definedName name="SHARED_FORMULA_107_8282_107_8282_1">IF(#REF!=#REF!,1,0)</definedName>
    <definedName name="SHARED_FORMULA_107_8346_107_8346_1">IF(#REF!=#REF!,1,0)</definedName>
    <definedName name="SHARED_FORMULA_107_8410_107_8410_1">IF(#REF!=#REF!,1,0)</definedName>
    <definedName name="SHARED_FORMULA_107_846_107_846_1">IF(#REF!=#REF!,1,0)</definedName>
    <definedName name="SHARED_FORMULA_107_8474_107_8474_1">IF(#REF!=#REF!,1,0)</definedName>
    <definedName name="SHARED_FORMULA_107_8538_107_8538_1">IF(#REF!=#REF!,1,0)</definedName>
    <definedName name="SHARED_FORMULA_107_8602_107_8602_1">IF(#REF!=#REF!,1,0)</definedName>
    <definedName name="SHARED_FORMULA_107_8621_107_8621_1">IF(#REF!=#REF!,1,0)</definedName>
    <definedName name="SHARED_FORMULA_107_8666_107_8666_1">IF(#REF!=#REF!,1,0)</definedName>
    <definedName name="SHARED_FORMULA_107_8730_107_8730_1">IF(#REF!=#REF!,1,0)</definedName>
    <definedName name="SHARED_FORMULA_107_8794_107_8794_1">IF(#REF!=#REF!,1,0)</definedName>
    <definedName name="SHARED_FORMULA_107_8858_107_8858_1">IF(#REF!=#REF!,1,0)</definedName>
    <definedName name="SHARED_FORMULA_107_8922_107_8922_1">IF(#REF!=#REF!,1,0)</definedName>
    <definedName name="SHARED_FORMULA_107_8986_107_8986_1">IF(#REF!=#REF!,1,0)</definedName>
    <definedName name="SHARED_FORMULA_107_9050_107_9050_1">IF(#REF!=#REF!,1,0)</definedName>
    <definedName name="SHARED_FORMULA_107_910_107_910_1">IF(#REF!=#REF!,1,0)</definedName>
    <definedName name="SHARED_FORMULA_107_9114_107_9114_1">IF(#REF!=#REF!,1,0)</definedName>
    <definedName name="SHARED_FORMULA_107_9178_107_9178_1">IF(#REF!=#REF!,1,0)</definedName>
    <definedName name="SHARED_FORMULA_107_9242_107_9242_1">IF(#REF!=#REF!,1,0)</definedName>
    <definedName name="SHARED_FORMULA_107_9306_107_9306_1">IF(#REF!=#REF!,1,0)</definedName>
    <definedName name="SHARED_FORMULA_107_9370_107_9370_1">IF(#REF!=#REF!,1,0)</definedName>
    <definedName name="SHARED_FORMULA_107_9434_107_9434_1">IF(#REF!=#REF!,1,0)</definedName>
    <definedName name="SHARED_FORMULA_107_9498_107_9498_1">IF(#REF!=#REF!,1,0)</definedName>
    <definedName name="SHARED_FORMULA_107_9562_107_9562_1">IF(#REF!=#REF!,1,0)</definedName>
    <definedName name="SHARED_FORMULA_107_9626_107_9626_1">IF(#REF!=#REF!,1,0)</definedName>
    <definedName name="SHARED_FORMULA_107_9690_107_9690_1">IF(#REF!=#REF!,1,0)</definedName>
    <definedName name="SHARED_FORMULA_107_974_107_974_1">IF(#REF!=#REF!,1,0)</definedName>
    <definedName name="SHARED_FORMULA_107_9754_107_9754_1">IF(#REF!=#REF!,1,0)</definedName>
    <definedName name="SHARED_FORMULA_107_9818_107_9818_1">IF(#REF!=#REF!,1,0)</definedName>
    <definedName name="SHARED_FORMULA_107_9882_107_9882_1">IF(#REF!=#REF!,1,0)</definedName>
    <definedName name="SHARED_FORMULA_107_9946_107_9946_1">IF(#REF!=#REF!,1,0)</definedName>
    <definedName name="SHARED_FORMULA_108_10010_108_10010_1">IF(#REF!=#REF!,1,0)</definedName>
    <definedName name="SHARED_FORMULA_108_10074_108_10074_1">IF(#REF!=#REF!,1,0)</definedName>
    <definedName name="SHARED_FORMULA_108_10138_108_10138_1">IF(#REF!=#REF!,1,0)</definedName>
    <definedName name="SHARED_FORMULA_108_10202_108_10202_1">IF(#REF!=#REF!,1,0)</definedName>
    <definedName name="SHARED_FORMULA_108_10266_108_10266_1">IF(#REF!=#REF!,1,0)</definedName>
    <definedName name="SHARED_FORMULA_108_10330_108_10330_1">IF(#REF!=#REF!,1,0)</definedName>
    <definedName name="SHARED_FORMULA_108_1039_108_1039_1">IF(#REF!=#REF!,1,0)</definedName>
    <definedName name="SHARED_FORMULA_108_10394_108_10394_1">IF(#REF!=#REF!,1,0)</definedName>
    <definedName name="SHARED_FORMULA_108_10458_108_10458_1">IF(#REF!=#REF!,1,0)</definedName>
    <definedName name="SHARED_FORMULA_108_10522_108_10522_1">IF(#REF!=#REF!,1,0)</definedName>
    <definedName name="SHARED_FORMULA_108_10586_108_10586_1">IF(#REF!=#REF!,1,0)</definedName>
    <definedName name="SHARED_FORMULA_108_10650_108_10650_1">IF(#REF!=#REF!,1,0)</definedName>
    <definedName name="SHARED_FORMULA_108_10714_108_10714_1">IF(#REF!=#REF!,1,0)</definedName>
    <definedName name="SHARED_FORMULA_108_10778_108_10778_1">IF(#REF!=#REF!,1,0)</definedName>
    <definedName name="SHARED_FORMULA_108_10906_108_10906_1">IF(#REF!=#REF!,1,0)</definedName>
    <definedName name="SHARED_FORMULA_108_10970_108_10970_1">IF(#REF!=#REF!,1,0)</definedName>
    <definedName name="SHARED_FORMULA_108_1103_108_1103_1">IF(#REF!=#REF!,1,0)</definedName>
    <definedName name="SHARED_FORMULA_108_1215_108_1215_1">IF(#REF!=#REF!,1,0)</definedName>
    <definedName name="SHARED_FORMULA_108_1269_108_1269_1">IF(#REF!=#REF!,1,0)</definedName>
    <definedName name="SHARED_FORMULA_108_1295_108_1295_1">IF(#REF!=#REF!,1,0)</definedName>
    <definedName name="SHARED_FORMULA_108_1363_108_1363_1">IF(#REF!=#REF!,1,0)</definedName>
    <definedName name="SHARED_FORMULA_108_138_108_138_1">IF(#REF!=#REF!,1,0)</definedName>
    <definedName name="SHARED_FORMULA_108_1423_108_1423_1">IF(#REF!=#REF!,1,0)</definedName>
    <definedName name="SHARED_FORMULA_108_1487_108_1487_1">IF(#REF!=#REF!,1,0)</definedName>
    <definedName name="SHARED_FORMULA_108_1553_108_1553_1">IF(#REF!=#REF!,1,0)</definedName>
    <definedName name="SHARED_FORMULA_108_1617_108_1617_1">IF(#REF!=#REF!,1,0)</definedName>
    <definedName name="SHARED_FORMULA_108_1683_108_1683_1">IF(#REF!=#REF!,1,0)</definedName>
    <definedName name="SHARED_FORMULA_108_1747_108_1747_1">IF(#REF!=#REF!,1,0)</definedName>
    <definedName name="SHARED_FORMULA_108_1811_108_1811_1">IF(#REF!=#REF!,1,0)</definedName>
    <definedName name="SHARED_FORMULA_108_1875_108_1875_1">IF(#REF!=#REF!,1,0)</definedName>
    <definedName name="SHARED_FORMULA_108_1939_108_1939_1">IF(#REF!=#REF!,1,0)</definedName>
    <definedName name="SHARED_FORMULA_108_2003_108_2003_1">IF(#REF!=#REF!,1,0)</definedName>
    <definedName name="SHARED_FORMULA_108_204_108_204_1">IF(#REF!=#REF!,1,0)</definedName>
    <definedName name="SHARED_FORMULA_108_2067_108_2067_1">IF(#REF!=#REF!,1,0)</definedName>
    <definedName name="SHARED_FORMULA_108_2131_108_2131_1">IF(#REF!=#REF!,1,0)</definedName>
    <definedName name="SHARED_FORMULA_108_2199_108_2199_1">IF(#REF!=#REF!,1,0)</definedName>
    <definedName name="SHARED_FORMULA_108_2263_108_2263_1">IF(#REF!=#REF!,1,0)</definedName>
    <definedName name="SHARED_FORMULA_108_2327_108_2327_1">IF(#REF!=#REF!,1,0)</definedName>
    <definedName name="SHARED_FORMULA_108_2391_108_2391_1">IF(#REF!=#REF!,1,0)</definedName>
    <definedName name="SHARED_FORMULA_108_2458_108_2458_1">IF(#REF!=#REF!,1,0)</definedName>
    <definedName name="SHARED_FORMULA_108_2522_108_2522_1">IF(#REF!=#REF!,1,0)</definedName>
    <definedName name="SHARED_FORMULA_108_2586_108_2586_1">IF(#REF!=#REF!,1,0)</definedName>
    <definedName name="SHARED_FORMULA_108_2650_108_2650_1">IF(#REF!=#REF!,1,0)</definedName>
    <definedName name="SHARED_FORMULA_108_268_108_268_1">IF(#REF!=#REF!,1,0)</definedName>
    <definedName name="SHARED_FORMULA_108_2714_108_2714_1">IF(#REF!=#REF!,1,0)</definedName>
    <definedName name="SHARED_FORMULA_108_2778_108_2778_1">IF(#REF!=#REF!,1,0)</definedName>
    <definedName name="SHARED_FORMULA_108_2842_108_2842_1">IF(#REF!=#REF!,1,0)</definedName>
    <definedName name="SHARED_FORMULA_108_2906_108_2906_1">IF(#REF!=#REF!,1,0)</definedName>
    <definedName name="SHARED_FORMULA_108_2970_108_2970_1">IF(#REF!=#REF!,1,0)</definedName>
    <definedName name="SHARED_FORMULA_108_3034_108_3034_1">IF(#REF!=#REF!,1,0)</definedName>
    <definedName name="SHARED_FORMULA_108_3098_108_3098_1">IF(#REF!=#REF!,1,0)</definedName>
    <definedName name="SHARED_FORMULA_108_3162_108_3162_1">IF(#REF!=#REF!,1,0)</definedName>
    <definedName name="SHARED_FORMULA_108_3226_108_3226_1">IF(#REF!=#REF!,1,0)</definedName>
    <definedName name="SHARED_FORMULA_108_3290_108_3290_1">IF(#REF!=#REF!,1,0)</definedName>
    <definedName name="SHARED_FORMULA_108_332_108_332_1">IF(#REF!=#REF!,1,0)</definedName>
    <definedName name="SHARED_FORMULA_108_3354_108_3354_1">IF(#REF!=#REF!,1,0)</definedName>
    <definedName name="SHARED_FORMULA_108_3418_108_3418_1">IF(#REF!=#REF!,1,0)</definedName>
    <definedName name="SHARED_FORMULA_108_3482_108_3482_1">IF(#REF!=#REF!,1,0)</definedName>
    <definedName name="SHARED_FORMULA_108_3546_108_3546_1">IF(#REF!=#REF!,1,0)</definedName>
    <definedName name="SHARED_FORMULA_108_3610_108_3610_1">IF(#REF!=#REF!,1,0)</definedName>
    <definedName name="SHARED_FORMULA_108_3674_108_3674_1">IF(#REF!=#REF!,1,0)</definedName>
    <definedName name="SHARED_FORMULA_108_3738_108_3738_1">IF(#REF!=#REF!,1,0)</definedName>
    <definedName name="SHARED_FORMULA_108_3802_108_3802_1">IF(#REF!=#REF!,1,0)</definedName>
    <definedName name="SHARED_FORMULA_108_3866_108_3866_1">IF(#REF!=#REF!,1,0)</definedName>
    <definedName name="SHARED_FORMULA_108_3930_108_3930_1">IF(#REF!=#REF!,1,0)</definedName>
    <definedName name="SHARED_FORMULA_108_396_108_396_1">IF(#REF!=#REF!,1,0)</definedName>
    <definedName name="SHARED_FORMULA_108_3994_108_3994_1">IF(#REF!=#REF!,1,0)</definedName>
    <definedName name="SHARED_FORMULA_108_4058_108_4058_1">IF(#REF!=#REF!,1,0)</definedName>
    <definedName name="SHARED_FORMULA_108_4122_108_4122_1">IF(#REF!=#REF!,1,0)</definedName>
    <definedName name="SHARED_FORMULA_108_4186_108_4186_1">IF(#REF!=#REF!,1,0)</definedName>
    <definedName name="SHARED_FORMULA_108_4250_108_4250_1">IF(#REF!=#REF!,1,0)</definedName>
    <definedName name="SHARED_FORMULA_108_4314_108_4314_1">IF(#REF!=#REF!,1,0)</definedName>
    <definedName name="SHARED_FORMULA_108_4378_108_4378_1">IF(#REF!=#REF!,1,0)</definedName>
    <definedName name="SHARED_FORMULA_108_4442_108_4442_1">IF(#REF!=#REF!,1,0)</definedName>
    <definedName name="SHARED_FORMULA_108_4506_108_4506_1">IF(#REF!=#REF!,1,0)</definedName>
    <definedName name="SHARED_FORMULA_108_4570_108_4570_1">IF(#REF!=#REF!,1,0)</definedName>
    <definedName name="SHARED_FORMULA_108_460_108_460_1">IF(#REF!=#REF!,1,0)</definedName>
    <definedName name="SHARED_FORMULA_108_4634_108_4634_1">IF(#REF!=#REF!,1,0)</definedName>
    <definedName name="SHARED_FORMULA_108_4698_108_4698_1">IF(#REF!=#REF!,1,0)</definedName>
    <definedName name="SHARED_FORMULA_108_4762_108_4762_1">IF(#REF!=#REF!,1,0)</definedName>
    <definedName name="SHARED_FORMULA_108_4826_108_4826_1">IF(#REF!=#REF!,1,0)</definedName>
    <definedName name="SHARED_FORMULA_108_4890_108_4890_1">IF(#REF!=#REF!,1,0)</definedName>
    <definedName name="SHARED_FORMULA_108_4954_108_4954_1">IF(#REF!=#REF!,1,0)</definedName>
    <definedName name="SHARED_FORMULA_108_5018_108_5018_1">IF(#REF!=#REF!,1,0)</definedName>
    <definedName name="SHARED_FORMULA_108_5082_108_5082_1">IF(#REF!=#REF!,1,0)</definedName>
    <definedName name="SHARED_FORMULA_108_5146_108_5146_1">IF(#REF!=#REF!,1,0)</definedName>
    <definedName name="SHARED_FORMULA_108_5210_108_5210_1">IF(#REF!=#REF!,1,0)</definedName>
    <definedName name="SHARED_FORMULA_108_524_108_524_1">IF(#REF!=#REF!,1,0)</definedName>
    <definedName name="SHARED_FORMULA_108_5274_108_5274_1">IF(#REF!=#REF!,1,0)</definedName>
    <definedName name="SHARED_FORMULA_108_5338_108_5338_1">IF(#REF!=#REF!,1,0)</definedName>
    <definedName name="SHARED_FORMULA_108_5402_108_5402_1">IF(#REF!=#REF!,1,0)</definedName>
    <definedName name="SHARED_FORMULA_108_5466_108_5466_1">IF(#REF!=#REF!,1,0)</definedName>
    <definedName name="SHARED_FORMULA_108_5530_108_5530_1">IF(#REF!=#REF!,1,0)</definedName>
    <definedName name="SHARED_FORMULA_108_5594_108_5594_1">IF(#REF!=#REF!,1,0)</definedName>
    <definedName name="SHARED_FORMULA_108_5658_108_5658_1">IF(#REF!=#REF!,1,0)</definedName>
    <definedName name="SHARED_FORMULA_108_5722_108_5722_1">IF(#REF!=#REF!,1,0)</definedName>
    <definedName name="SHARED_FORMULA_108_5786_108_5786_1">IF(#REF!=#REF!,1,0)</definedName>
    <definedName name="SHARED_FORMULA_108_5850_108_5850_1">IF(#REF!=#REF!,1,0)</definedName>
    <definedName name="SHARED_FORMULA_108_589_108_589_1">IF(#REF!=#REF!,1,0)</definedName>
    <definedName name="SHARED_FORMULA_108_5914_108_5914_1">IF(#REF!=#REF!,1,0)</definedName>
    <definedName name="SHARED_FORMULA_108_5978_108_5978_1">IF(#REF!=#REF!,1,0)</definedName>
    <definedName name="SHARED_FORMULA_108_6042_108_6042_1">IF(#REF!=#REF!,1,0)</definedName>
    <definedName name="SHARED_FORMULA_108_6106_108_6106_1">IF(#REF!=#REF!,1,0)</definedName>
    <definedName name="SHARED_FORMULA_108_6170_108_6170_1">IF(#REF!=#REF!,1,0)</definedName>
    <definedName name="SHARED_FORMULA_108_6234_108_6234_1">IF(#REF!=#REF!,1,0)</definedName>
    <definedName name="SHARED_FORMULA_108_6298_108_6298_1">IF(#REF!=#REF!,1,0)</definedName>
    <definedName name="SHARED_FORMULA_108_6362_108_6362_1">IF(#REF!=#REF!,1,0)</definedName>
    <definedName name="SHARED_FORMULA_108_6426_108_6426_1">IF(#REF!=#REF!,1,0)</definedName>
    <definedName name="SHARED_FORMULA_108_6490_108_6490_1">IF(#REF!=#REF!,1,0)</definedName>
    <definedName name="SHARED_FORMULA_108_653_108_653_1">IF(#REF!=#REF!,1,0)</definedName>
    <definedName name="SHARED_FORMULA_108_6554_108_6554_1">IF(#REF!=#REF!,1,0)</definedName>
    <definedName name="SHARED_FORMULA_108_6618_108_6618_1">IF(#REF!=#REF!,1,0)</definedName>
    <definedName name="SHARED_FORMULA_108_6682_108_6682_1">IF(#REF!=#REF!,1,0)</definedName>
    <definedName name="SHARED_FORMULA_108_6746_108_6746_1">IF(#REF!=#REF!,1,0)</definedName>
    <definedName name="SHARED_FORMULA_108_6810_108_6810_1">IF(#REF!=#REF!,1,0)</definedName>
    <definedName name="SHARED_FORMULA_108_6874_108_6874_1">IF(#REF!=#REF!,1,0)</definedName>
    <definedName name="SHARED_FORMULA_108_6938_108_6938_1">IF(#REF!=#REF!,1,0)</definedName>
    <definedName name="SHARED_FORMULA_108_7002_108_7002_1">IF(#REF!=#REF!,1,0)</definedName>
    <definedName name="SHARED_FORMULA_108_7066_108_7066_1">IF(#REF!=#REF!,1,0)</definedName>
    <definedName name="SHARED_FORMULA_108_7130_108_7130_1">IF(#REF!=#REF!,1,0)</definedName>
    <definedName name="SHARED_FORMULA_108_717_108_717_1">IF(#REF!=#REF!,1,0)</definedName>
    <definedName name="SHARED_FORMULA_108_7194_108_7194_1">IF(#REF!=#REF!,1,0)</definedName>
    <definedName name="SHARED_FORMULA_108_7258_108_7258_1">IF(#REF!=#REF!,1,0)</definedName>
    <definedName name="SHARED_FORMULA_108_73_108_73_1">IF(#REF!=#REF!,1,0)</definedName>
    <definedName name="SHARED_FORMULA_108_7322_108_7322_1">IF(#REF!=#REF!,1,0)</definedName>
    <definedName name="SHARED_FORMULA_108_7386_108_7386_1">IF(#REF!=#REF!,1,0)</definedName>
    <definedName name="SHARED_FORMULA_108_7450_108_7450_1">IF(#REF!=#REF!,1,0)</definedName>
    <definedName name="SHARED_FORMULA_108_7514_108_7514_1">IF(#REF!=#REF!,1,0)</definedName>
    <definedName name="SHARED_FORMULA_108_7578_108_7578_1">IF(#REF!=#REF!,1,0)</definedName>
    <definedName name="SHARED_FORMULA_108_7642_108_7642_1">IF(#REF!=#REF!,1,0)</definedName>
    <definedName name="SHARED_FORMULA_108_7706_108_7706_1">IF(#REF!=#REF!,1,0)</definedName>
    <definedName name="SHARED_FORMULA_108_7770_108_7770_1">IF(#REF!=#REF!,1,0)</definedName>
    <definedName name="SHARED_FORMULA_108_782_108_782_1">IF(#REF!=#REF!,1,0)</definedName>
    <definedName name="SHARED_FORMULA_108_7834_108_7834_1">IF(#REF!=#REF!,1,0)</definedName>
    <definedName name="SHARED_FORMULA_108_7898_108_7898_1">IF(#REF!=#REF!,1,0)</definedName>
    <definedName name="SHARED_FORMULA_108_7962_108_7962_1">IF(#REF!=#REF!,1,0)</definedName>
    <definedName name="SHARED_FORMULA_108_8026_108_8026_1">IF(#REF!=#REF!,1,0)</definedName>
    <definedName name="SHARED_FORMULA_108_8090_108_8090_1">IF(#REF!=#REF!,1,0)</definedName>
    <definedName name="SHARED_FORMULA_108_8154_108_8154_1">IF(#REF!=#REF!,1,0)</definedName>
    <definedName name="SHARED_FORMULA_108_8218_108_8218_1">IF(#REF!=#REF!,1,0)</definedName>
    <definedName name="SHARED_FORMULA_108_8282_108_8282_1">IF(#REF!=#REF!,1,0)</definedName>
    <definedName name="SHARED_FORMULA_108_8346_108_8346_1">IF(#REF!=#REF!,1,0)</definedName>
    <definedName name="SHARED_FORMULA_108_8410_108_8410_1">IF(#REF!=#REF!,1,0)</definedName>
    <definedName name="SHARED_FORMULA_108_846_108_846_1">IF(#REF!=#REF!,1,0)</definedName>
    <definedName name="SHARED_FORMULA_108_8474_108_8474_1">IF(#REF!=#REF!,1,0)</definedName>
    <definedName name="SHARED_FORMULA_108_8538_108_8538_1">IF(#REF!=#REF!,1,0)</definedName>
    <definedName name="SHARED_FORMULA_108_8602_108_8602_1">IF(#REF!=#REF!,1,0)</definedName>
    <definedName name="SHARED_FORMULA_108_8621_108_8621_1">IF(#REF!=#REF!,1,0)</definedName>
    <definedName name="SHARED_FORMULA_108_8666_108_8666_1">IF(#REF!=#REF!,1,0)</definedName>
    <definedName name="SHARED_FORMULA_108_8730_108_8730_1">IF(#REF!=#REF!,1,0)</definedName>
    <definedName name="SHARED_FORMULA_108_8794_108_8794_1">IF(#REF!=#REF!,1,0)</definedName>
    <definedName name="SHARED_FORMULA_108_8858_108_8858_1">IF(#REF!=#REF!,1,0)</definedName>
    <definedName name="SHARED_FORMULA_108_8922_108_8922_1">IF(#REF!=#REF!,1,0)</definedName>
    <definedName name="SHARED_FORMULA_108_8986_108_8986_1">IF(#REF!=#REF!,1,0)</definedName>
    <definedName name="SHARED_FORMULA_108_9050_108_9050_1">IF(#REF!=#REF!,1,0)</definedName>
    <definedName name="SHARED_FORMULA_108_910_108_910_1">IF(#REF!=#REF!,1,0)</definedName>
    <definedName name="SHARED_FORMULA_108_9114_108_9114_1">IF(#REF!=#REF!,1,0)</definedName>
    <definedName name="SHARED_FORMULA_108_9178_108_9178_1">IF(#REF!=#REF!,1,0)</definedName>
    <definedName name="SHARED_FORMULA_108_9242_108_9242_1">IF(#REF!=#REF!,1,0)</definedName>
    <definedName name="SHARED_FORMULA_108_9306_108_9306_1">IF(#REF!=#REF!,1,0)</definedName>
    <definedName name="SHARED_FORMULA_108_9370_108_9370_1">IF(#REF!=#REF!,1,0)</definedName>
    <definedName name="SHARED_FORMULA_108_9434_108_9434_1">IF(#REF!=#REF!,1,0)</definedName>
    <definedName name="SHARED_FORMULA_108_9498_108_9498_1">IF(#REF!=#REF!,1,0)</definedName>
    <definedName name="SHARED_FORMULA_108_9562_108_9562_1">IF(#REF!=#REF!,1,0)</definedName>
    <definedName name="SHARED_FORMULA_108_9626_108_9626_1">IF(#REF!=#REF!,1,0)</definedName>
    <definedName name="SHARED_FORMULA_108_9690_108_9690_1">IF(#REF!=#REF!,1,0)</definedName>
    <definedName name="SHARED_FORMULA_108_974_108_974_1">IF(#REF!=#REF!,1,0)</definedName>
    <definedName name="SHARED_FORMULA_108_9754_108_9754_1">IF(#REF!=#REF!,1,0)</definedName>
    <definedName name="SHARED_FORMULA_108_9818_108_9818_1">IF(#REF!=#REF!,1,0)</definedName>
    <definedName name="SHARED_FORMULA_108_9882_108_9882_1">IF(#REF!=#REF!,1,0)</definedName>
    <definedName name="SHARED_FORMULA_108_9946_108_9946_1">IF(#REF!=#REF!,1,0)</definedName>
    <definedName name="SHARED_FORMULA_109_10010_109_10010_1">IF(#REF!=#REF!,1,0)</definedName>
    <definedName name="SHARED_FORMULA_109_10074_109_10074_1">IF(#REF!=#REF!,1,0)</definedName>
    <definedName name="SHARED_FORMULA_109_10138_109_10138_1">IF(#REF!=#REF!,1,0)</definedName>
    <definedName name="SHARED_FORMULA_109_10202_109_10202_1">IF(#REF!=#REF!,1,0)</definedName>
    <definedName name="SHARED_FORMULA_109_10266_109_10266_1">IF(#REF!=#REF!,1,0)</definedName>
    <definedName name="SHARED_FORMULA_109_10330_109_10330_1">IF(#REF!=#REF!,1,0)</definedName>
    <definedName name="SHARED_FORMULA_109_1039_109_1039_1">IF(#REF!=#REF!,1,0)</definedName>
    <definedName name="SHARED_FORMULA_109_10394_109_10394_1">IF(#REF!=#REF!,1,0)</definedName>
    <definedName name="SHARED_FORMULA_109_10458_109_10458_1">IF(#REF!=#REF!,1,0)</definedName>
    <definedName name="SHARED_FORMULA_109_10522_109_10522_1">IF(#REF!=#REF!,1,0)</definedName>
    <definedName name="SHARED_FORMULA_109_10586_109_10586_1">IF(#REF!=#REF!,1,0)</definedName>
    <definedName name="SHARED_FORMULA_109_10650_109_10650_1">IF(#REF!=#REF!,1,0)</definedName>
    <definedName name="SHARED_FORMULA_109_10714_109_10714_1">IF(#REF!=#REF!,1,0)</definedName>
    <definedName name="SHARED_FORMULA_109_10778_109_10778_1">IF(#REF!=#REF!,1,0)</definedName>
    <definedName name="SHARED_FORMULA_109_10906_109_10906_1">IF(#REF!=#REF!,1,0)</definedName>
    <definedName name="SHARED_FORMULA_109_10970_109_10970_1">IF(#REF!=#REF!,1,0)</definedName>
    <definedName name="SHARED_FORMULA_109_1103_109_1103_1">IF(#REF!=#REF!,1,0)</definedName>
    <definedName name="SHARED_FORMULA_109_1215_109_1215_1">IF(#REF!=#REF!,1,0)</definedName>
    <definedName name="SHARED_FORMULA_109_1269_109_1269_1">IF(#REF!=#REF!,1,0)</definedName>
    <definedName name="SHARED_FORMULA_109_1295_109_1295_1">IF(#REF!=#REF!,1,0)</definedName>
    <definedName name="SHARED_FORMULA_109_1363_109_1363_1">IF(#REF!=#REF!,1,0)</definedName>
    <definedName name="SHARED_FORMULA_109_138_109_138_1">IF(#REF!=#REF!,1,0)</definedName>
    <definedName name="SHARED_FORMULA_109_1423_109_1423_1">IF(#REF!=#REF!,1,0)</definedName>
    <definedName name="SHARED_FORMULA_109_1487_109_1487_1">IF(#REF!=#REF!,1,0)</definedName>
    <definedName name="SHARED_FORMULA_109_1553_109_1553_1">IF(#REF!=#REF!,1,0)</definedName>
    <definedName name="SHARED_FORMULA_109_1617_109_1617_1">IF(#REF!=#REF!,1,0)</definedName>
    <definedName name="SHARED_FORMULA_109_1683_109_1683_1">IF(#REF!=#REF!,1,0)</definedName>
    <definedName name="SHARED_FORMULA_109_1747_109_1747_1">IF(#REF!=#REF!,1,0)</definedName>
    <definedName name="SHARED_FORMULA_109_1811_109_1811_1">IF(#REF!=#REF!,1,0)</definedName>
    <definedName name="SHARED_FORMULA_109_1875_109_1875_1">IF(#REF!=#REF!,1,0)</definedName>
    <definedName name="SHARED_FORMULA_109_1939_109_1939_1">IF(#REF!=#REF!,1,0)</definedName>
    <definedName name="SHARED_FORMULA_109_2003_109_2003_1">IF(#REF!=#REF!,1,0)</definedName>
    <definedName name="SHARED_FORMULA_109_204_109_204_1">IF(#REF!=#REF!,1,0)</definedName>
    <definedName name="SHARED_FORMULA_109_2067_109_2067_1">IF(#REF!=#REF!,1,0)</definedName>
    <definedName name="SHARED_FORMULA_109_2131_109_2131_1">IF(#REF!=#REF!,1,0)</definedName>
    <definedName name="SHARED_FORMULA_109_2199_109_2199_1">IF(#REF!=#REF!,1,0)</definedName>
    <definedName name="SHARED_FORMULA_109_2263_109_2263_1">IF(#REF!=#REF!,1,0)</definedName>
    <definedName name="SHARED_FORMULA_109_2327_109_2327_1">IF(#REF!=#REF!,1,0)</definedName>
    <definedName name="SHARED_FORMULA_109_2391_109_2391_1">IF(#REF!=#REF!,1,0)</definedName>
    <definedName name="SHARED_FORMULA_109_2458_109_2458_1">IF(#REF!=#REF!,1,0)</definedName>
    <definedName name="SHARED_FORMULA_109_2522_109_2522_1">IF(#REF!=#REF!,1,0)</definedName>
    <definedName name="SHARED_FORMULA_109_2586_109_2586_1">IF(#REF!=#REF!,1,0)</definedName>
    <definedName name="SHARED_FORMULA_109_2650_109_2650_1">IF(#REF!=#REF!,1,0)</definedName>
    <definedName name="SHARED_FORMULA_109_268_109_268_1">IF(#REF!=#REF!,1,0)</definedName>
    <definedName name="SHARED_FORMULA_109_2714_109_2714_1">IF(#REF!=#REF!,1,0)</definedName>
    <definedName name="SHARED_FORMULA_109_2778_109_2778_1">IF(#REF!=#REF!,1,0)</definedName>
    <definedName name="SHARED_FORMULA_109_2842_109_2842_1">IF(#REF!=#REF!,1,0)</definedName>
    <definedName name="SHARED_FORMULA_109_2906_109_2906_1">IF(#REF!=#REF!,1,0)</definedName>
    <definedName name="SHARED_FORMULA_109_2970_109_2970_1">IF(#REF!=#REF!,1,0)</definedName>
    <definedName name="SHARED_FORMULA_109_3034_109_3034_1">IF(#REF!=#REF!,1,0)</definedName>
    <definedName name="SHARED_FORMULA_109_3098_109_3098_1">IF(#REF!=#REF!,1,0)</definedName>
    <definedName name="SHARED_FORMULA_109_3162_109_3162_1">IF(#REF!=#REF!,1,0)</definedName>
    <definedName name="SHARED_FORMULA_109_3226_109_3226_1">IF(#REF!=#REF!,1,0)</definedName>
    <definedName name="SHARED_FORMULA_109_3290_109_3290_1">IF(#REF!=#REF!,1,0)</definedName>
    <definedName name="SHARED_FORMULA_109_332_109_332_1">IF(#REF!=#REF!,1,0)</definedName>
    <definedName name="SHARED_FORMULA_109_3354_109_3354_1">IF(#REF!=#REF!,1,0)</definedName>
    <definedName name="SHARED_FORMULA_109_3418_109_3418_1">IF(#REF!=#REF!,1,0)</definedName>
    <definedName name="SHARED_FORMULA_109_3482_109_3482_1">IF(#REF!=#REF!,1,0)</definedName>
    <definedName name="SHARED_FORMULA_109_3546_109_3546_1">IF(#REF!=#REF!,1,0)</definedName>
    <definedName name="SHARED_FORMULA_109_3610_109_3610_1">IF(#REF!=#REF!,1,0)</definedName>
    <definedName name="SHARED_FORMULA_109_3674_109_3674_1">IF(#REF!=#REF!,1,0)</definedName>
    <definedName name="SHARED_FORMULA_109_3738_109_3738_1">IF(#REF!=#REF!,1,0)</definedName>
    <definedName name="SHARED_FORMULA_109_3802_109_3802_1">IF(#REF!=#REF!,1,0)</definedName>
    <definedName name="SHARED_FORMULA_109_3866_109_3866_1">IF(#REF!=#REF!,1,0)</definedName>
    <definedName name="SHARED_FORMULA_109_3930_109_3930_1">IF(#REF!=#REF!,1,0)</definedName>
    <definedName name="SHARED_FORMULA_109_396_109_396_1">IF(#REF!=#REF!,1,0)</definedName>
    <definedName name="SHARED_FORMULA_109_3994_109_3994_1">IF(#REF!=#REF!,1,0)</definedName>
    <definedName name="SHARED_FORMULA_109_4058_109_4058_1">IF(#REF!=#REF!,1,0)</definedName>
    <definedName name="SHARED_FORMULA_109_4122_109_4122_1">IF(#REF!=#REF!,1,0)</definedName>
    <definedName name="SHARED_FORMULA_109_4186_109_4186_1">IF(#REF!=#REF!,1,0)</definedName>
    <definedName name="SHARED_FORMULA_109_4250_109_4250_1">IF(#REF!=#REF!,1,0)</definedName>
    <definedName name="SHARED_FORMULA_109_4314_109_4314_1">IF(#REF!=#REF!,1,0)</definedName>
    <definedName name="SHARED_FORMULA_109_4378_109_4378_1">IF(#REF!=#REF!,1,0)</definedName>
    <definedName name="SHARED_FORMULA_109_4442_109_4442_1">IF(#REF!=#REF!,1,0)</definedName>
    <definedName name="SHARED_FORMULA_109_4506_109_4506_1">IF(#REF!=#REF!,1,0)</definedName>
    <definedName name="SHARED_FORMULA_109_4570_109_4570_1">IF(#REF!=#REF!,1,0)</definedName>
    <definedName name="SHARED_FORMULA_109_460_109_460_1">IF(#REF!=#REF!,1,0)</definedName>
    <definedName name="SHARED_FORMULA_109_4634_109_4634_1">IF(#REF!=#REF!,1,0)</definedName>
    <definedName name="SHARED_FORMULA_109_4698_109_4698_1">IF(#REF!=#REF!,1,0)</definedName>
    <definedName name="SHARED_FORMULA_109_4762_109_4762_1">IF(#REF!=#REF!,1,0)</definedName>
    <definedName name="SHARED_FORMULA_109_4826_109_4826_1">IF(#REF!=#REF!,1,0)</definedName>
    <definedName name="SHARED_FORMULA_109_4890_109_4890_1">IF(#REF!=#REF!,1,0)</definedName>
    <definedName name="SHARED_FORMULA_109_4954_109_4954_1">IF(#REF!=#REF!,1,0)</definedName>
    <definedName name="SHARED_FORMULA_109_5018_109_5018_1">IF(#REF!=#REF!,1,0)</definedName>
    <definedName name="SHARED_FORMULA_109_5082_109_5082_1">IF(#REF!=#REF!,1,0)</definedName>
    <definedName name="SHARED_FORMULA_109_5146_109_5146_1">IF(#REF!=#REF!,1,0)</definedName>
    <definedName name="SHARED_FORMULA_109_5210_109_5210_1">IF(#REF!=#REF!,1,0)</definedName>
    <definedName name="SHARED_FORMULA_109_524_109_524_1">IF(#REF!=#REF!,1,0)</definedName>
    <definedName name="SHARED_FORMULA_109_5274_109_5274_1">IF(#REF!=#REF!,1,0)</definedName>
    <definedName name="SHARED_FORMULA_109_5338_109_5338_1">IF(#REF!=#REF!,1,0)</definedName>
    <definedName name="SHARED_FORMULA_109_5402_109_5402_1">IF(#REF!=#REF!,1,0)</definedName>
    <definedName name="SHARED_FORMULA_109_5466_109_5466_1">IF(#REF!=#REF!,1,0)</definedName>
    <definedName name="SHARED_FORMULA_109_5530_109_5530_1">IF(#REF!=#REF!,1,0)</definedName>
    <definedName name="SHARED_FORMULA_109_5594_109_5594_1">IF(#REF!=#REF!,1,0)</definedName>
    <definedName name="SHARED_FORMULA_109_5658_109_5658_1">IF(#REF!=#REF!,1,0)</definedName>
    <definedName name="SHARED_FORMULA_109_5722_109_5722_1">IF(#REF!=#REF!,1,0)</definedName>
    <definedName name="SHARED_FORMULA_109_5786_109_5786_1">IF(#REF!=#REF!,1,0)</definedName>
    <definedName name="SHARED_FORMULA_109_5850_109_5850_1">IF(#REF!=#REF!,1,0)</definedName>
    <definedName name="SHARED_FORMULA_109_589_109_589_1">IF(#REF!=#REF!,1,0)</definedName>
    <definedName name="SHARED_FORMULA_109_5914_109_5914_1">IF(#REF!=#REF!,1,0)</definedName>
    <definedName name="SHARED_FORMULA_109_5978_109_5978_1">IF(#REF!=#REF!,1,0)</definedName>
    <definedName name="SHARED_FORMULA_109_6042_109_6042_1">IF(#REF!=#REF!,1,0)</definedName>
    <definedName name="SHARED_FORMULA_109_6106_109_6106_1">IF(#REF!=#REF!,1,0)</definedName>
    <definedName name="SHARED_FORMULA_109_6170_109_6170_1">IF(#REF!=#REF!,1,0)</definedName>
    <definedName name="SHARED_FORMULA_109_6234_109_6234_1">IF(#REF!=#REF!,1,0)</definedName>
    <definedName name="SHARED_FORMULA_109_6298_109_6298_1">IF(#REF!=#REF!,1,0)</definedName>
    <definedName name="SHARED_FORMULA_109_6362_109_6362_1">IF(#REF!=#REF!,1,0)</definedName>
    <definedName name="SHARED_FORMULA_109_6426_109_6426_1">IF(#REF!=#REF!,1,0)</definedName>
    <definedName name="SHARED_FORMULA_109_6490_109_6490_1">IF(#REF!=#REF!,1,0)</definedName>
    <definedName name="SHARED_FORMULA_109_653_109_653_1">IF(#REF!=#REF!,1,0)</definedName>
    <definedName name="SHARED_FORMULA_109_6554_109_6554_1">IF(#REF!=#REF!,1,0)</definedName>
    <definedName name="SHARED_FORMULA_109_6618_109_6618_1">IF(#REF!=#REF!,1,0)</definedName>
    <definedName name="SHARED_FORMULA_109_6682_109_6682_1">IF(#REF!=#REF!,1,0)</definedName>
    <definedName name="SHARED_FORMULA_109_6746_109_6746_1">IF(#REF!=#REF!,1,0)</definedName>
    <definedName name="SHARED_FORMULA_109_6810_109_6810_1">IF(#REF!=#REF!,1,0)</definedName>
    <definedName name="SHARED_FORMULA_109_6874_109_6874_1">IF(#REF!=#REF!,1,0)</definedName>
    <definedName name="SHARED_FORMULA_109_6938_109_6938_1">IF(#REF!=#REF!,1,0)</definedName>
    <definedName name="SHARED_FORMULA_109_7002_109_7002_1">IF(#REF!=#REF!,1,0)</definedName>
    <definedName name="SHARED_FORMULA_109_7066_109_7066_1">IF(#REF!=#REF!,1,0)</definedName>
    <definedName name="SHARED_FORMULA_109_7130_109_7130_1">IF(#REF!=#REF!,1,0)</definedName>
    <definedName name="SHARED_FORMULA_109_717_109_717_1">IF(#REF!=#REF!,1,0)</definedName>
    <definedName name="SHARED_FORMULA_109_7194_109_7194_1">IF(#REF!=#REF!,1,0)</definedName>
    <definedName name="SHARED_FORMULA_109_7258_109_7258_1">IF(#REF!=#REF!,1,0)</definedName>
    <definedName name="SHARED_FORMULA_109_73_109_73_1">IF(#REF!=#REF!,1,0)</definedName>
    <definedName name="SHARED_FORMULA_109_7322_109_7322_1">IF(#REF!=#REF!,1,0)</definedName>
    <definedName name="SHARED_FORMULA_109_7386_109_7386_1">IF(#REF!=#REF!,1,0)</definedName>
    <definedName name="SHARED_FORMULA_109_7450_109_7450_1">IF(#REF!=#REF!,1,0)</definedName>
    <definedName name="SHARED_FORMULA_109_7514_109_7514_1">IF(#REF!=#REF!,1,0)</definedName>
    <definedName name="SHARED_FORMULA_109_7578_109_7578_1">IF(#REF!=#REF!,1,0)</definedName>
    <definedName name="SHARED_FORMULA_109_7642_109_7642_1">IF(#REF!=#REF!,1,0)</definedName>
    <definedName name="SHARED_FORMULA_109_7706_109_7706_1">IF(#REF!=#REF!,1,0)</definedName>
    <definedName name="SHARED_FORMULA_109_7770_109_7770_1">IF(#REF!=#REF!,1,0)</definedName>
    <definedName name="SHARED_FORMULA_109_782_109_782_1">IF(#REF!=#REF!,1,0)</definedName>
    <definedName name="SHARED_FORMULA_109_7834_109_7834_1">IF(#REF!=#REF!,1,0)</definedName>
    <definedName name="SHARED_FORMULA_109_7898_109_7898_1">IF(#REF!=#REF!,1,0)</definedName>
    <definedName name="SHARED_FORMULA_109_7962_109_7962_1">IF(#REF!=#REF!,1,0)</definedName>
    <definedName name="SHARED_FORMULA_109_8026_109_8026_1">IF(#REF!=#REF!,1,0)</definedName>
    <definedName name="SHARED_FORMULA_109_8090_109_8090_1">IF(#REF!=#REF!,1,0)</definedName>
    <definedName name="SHARED_FORMULA_109_8154_109_8154_1">IF(#REF!=#REF!,1,0)</definedName>
    <definedName name="SHARED_FORMULA_109_8218_109_8218_1">IF(#REF!=#REF!,1,0)</definedName>
    <definedName name="SHARED_FORMULA_109_8282_109_8282_1">IF(#REF!=#REF!,1,0)</definedName>
    <definedName name="SHARED_FORMULA_109_8346_109_8346_1">IF(#REF!=#REF!,1,0)</definedName>
    <definedName name="SHARED_FORMULA_109_8410_109_8410_1">IF(#REF!=#REF!,1,0)</definedName>
    <definedName name="SHARED_FORMULA_109_846_109_846_1">IF(#REF!=#REF!,1,0)</definedName>
    <definedName name="SHARED_FORMULA_109_8474_109_8474_1">IF(#REF!=#REF!,1,0)</definedName>
    <definedName name="SHARED_FORMULA_109_8538_109_8538_1">IF(#REF!=#REF!,1,0)</definedName>
    <definedName name="SHARED_FORMULA_109_8602_109_8602_1">IF(#REF!=#REF!,1,0)</definedName>
    <definedName name="SHARED_FORMULA_109_8621_109_8621_1">IF(#REF!=#REF!,1,0)</definedName>
    <definedName name="SHARED_FORMULA_109_8666_109_8666_1">IF(#REF!=#REF!,1,0)</definedName>
    <definedName name="SHARED_FORMULA_109_8730_109_8730_1">IF(#REF!=#REF!,1,0)</definedName>
    <definedName name="SHARED_FORMULA_109_8794_109_8794_1">IF(#REF!=#REF!,1,0)</definedName>
    <definedName name="SHARED_FORMULA_109_8858_109_8858_1">IF(#REF!=#REF!,1,0)</definedName>
    <definedName name="SHARED_FORMULA_109_8922_109_8922_1">IF(#REF!=#REF!,1,0)</definedName>
    <definedName name="SHARED_FORMULA_109_8986_109_8986_1">IF(#REF!=#REF!,1,0)</definedName>
    <definedName name="SHARED_FORMULA_109_9050_109_9050_1">IF(#REF!=#REF!,1,0)</definedName>
    <definedName name="SHARED_FORMULA_109_910_109_910_1">IF(#REF!=#REF!,1,0)</definedName>
    <definedName name="SHARED_FORMULA_109_9114_109_9114_1">IF(#REF!=#REF!,1,0)</definedName>
    <definedName name="SHARED_FORMULA_109_9178_109_9178_1">IF(#REF!=#REF!,1,0)</definedName>
    <definedName name="SHARED_FORMULA_109_9242_109_9242_1">IF(#REF!=#REF!,1,0)</definedName>
    <definedName name="SHARED_FORMULA_109_9306_109_9306_1">IF(#REF!=#REF!,1,0)</definedName>
    <definedName name="SHARED_FORMULA_109_9370_109_9370_1">IF(#REF!=#REF!,1,0)</definedName>
    <definedName name="SHARED_FORMULA_109_9434_109_9434_1">IF(#REF!=#REF!,1,0)</definedName>
    <definedName name="SHARED_FORMULA_109_9498_109_9498_1">IF(#REF!=#REF!,1,0)</definedName>
    <definedName name="SHARED_FORMULA_109_9562_109_9562_1">IF(#REF!=#REF!,1,0)</definedName>
    <definedName name="SHARED_FORMULA_109_9626_109_9626_1">IF(#REF!=#REF!,1,0)</definedName>
    <definedName name="SHARED_FORMULA_109_9690_109_9690_1">IF(#REF!=#REF!,1,0)</definedName>
    <definedName name="SHARED_FORMULA_109_974_109_974_1">IF(#REF!=#REF!,1,0)</definedName>
    <definedName name="SHARED_FORMULA_109_9754_109_9754_1">IF(#REF!=#REF!,1,0)</definedName>
    <definedName name="SHARED_FORMULA_109_9818_109_9818_1">IF(#REF!=#REF!,1,0)</definedName>
    <definedName name="SHARED_FORMULA_109_9882_109_9882_1">IF(#REF!=#REF!,1,0)</definedName>
    <definedName name="SHARED_FORMULA_109_9946_109_9946_1">IF(#REF!=#REF!,1,0)</definedName>
    <definedName name="SHARED_FORMULA_110_10010_110_10010_1">IF(#REF!=#REF!,1,0)</definedName>
    <definedName name="SHARED_FORMULA_110_10074_110_10074_1">IF(#REF!=#REF!,1,0)</definedName>
    <definedName name="SHARED_FORMULA_110_10138_110_10138_1">IF(#REF!=#REF!,1,0)</definedName>
    <definedName name="SHARED_FORMULA_110_10202_110_10202_1">IF(#REF!=#REF!,1,0)</definedName>
    <definedName name="SHARED_FORMULA_110_10266_110_10266_1">IF(#REF!=#REF!,1,0)</definedName>
    <definedName name="SHARED_FORMULA_110_10330_110_10330_1">IF(#REF!=#REF!,1,0)</definedName>
    <definedName name="SHARED_FORMULA_110_1039_110_1039_1">IF(#REF!=#REF!,1,0)</definedName>
    <definedName name="SHARED_FORMULA_110_10394_110_10394_1">IF(#REF!=#REF!,1,0)</definedName>
    <definedName name="SHARED_FORMULA_110_10458_110_10458_1">IF(#REF!=#REF!,1,0)</definedName>
    <definedName name="SHARED_FORMULA_110_10522_110_10522_1">IF(#REF!=#REF!,1,0)</definedName>
    <definedName name="SHARED_FORMULA_110_10586_110_10586_1">IF(#REF!=#REF!,1,0)</definedName>
    <definedName name="SHARED_FORMULA_110_10650_110_10650_1">IF(#REF!=#REF!,1,0)</definedName>
    <definedName name="SHARED_FORMULA_110_10714_110_10714_1">IF(#REF!=#REF!,1,0)</definedName>
    <definedName name="SHARED_FORMULA_110_10778_110_10778_1">IF(#REF!=#REF!,1,0)</definedName>
    <definedName name="SHARED_FORMULA_110_10906_110_10906_1">IF(#REF!=#REF!,1,0)</definedName>
    <definedName name="SHARED_FORMULA_110_10970_110_10970_1">IF(#REF!=#REF!,1,0)</definedName>
    <definedName name="SHARED_FORMULA_110_1103_110_1103_1">IF(#REF!=#REF!,1,0)</definedName>
    <definedName name="SHARED_FORMULA_110_1215_110_1215_1">IF(#REF!=#REF!,1,0)</definedName>
    <definedName name="SHARED_FORMULA_110_1269_110_1269_1">IF(#REF!=#REF!,1,0)</definedName>
    <definedName name="SHARED_FORMULA_110_1295_110_1295_1">IF(#REF!=#REF!,1,0)</definedName>
    <definedName name="SHARED_FORMULA_110_1363_110_1363_1">IF(#REF!=#REF!,1,0)</definedName>
    <definedName name="SHARED_FORMULA_110_138_110_138_1">IF(#REF!=#REF!,1,0)</definedName>
    <definedName name="SHARED_FORMULA_110_1423_110_1423_1">IF(#REF!=#REF!,1,0)</definedName>
    <definedName name="SHARED_FORMULA_110_1487_110_1487_1">IF(#REF!=#REF!,1,0)</definedName>
    <definedName name="SHARED_FORMULA_110_1553_110_1553_1">IF(#REF!=#REF!,1,0)</definedName>
    <definedName name="SHARED_FORMULA_110_1617_110_1617_1">IF(#REF!=#REF!,1,0)</definedName>
    <definedName name="SHARED_FORMULA_110_1683_110_1683_1">IF(#REF!=#REF!,1,0)</definedName>
    <definedName name="SHARED_FORMULA_110_1747_110_1747_1">IF(#REF!=#REF!,1,0)</definedName>
    <definedName name="SHARED_FORMULA_110_1811_110_1811_1">IF(#REF!=#REF!,1,0)</definedName>
    <definedName name="SHARED_FORMULA_110_1875_110_1875_1">IF(#REF!=#REF!,1,0)</definedName>
    <definedName name="SHARED_FORMULA_110_1939_110_1939_1">IF(#REF!=#REF!,1,0)</definedName>
    <definedName name="SHARED_FORMULA_110_2003_110_2003_1">IF(#REF!=#REF!,1,0)</definedName>
    <definedName name="SHARED_FORMULA_110_204_110_204_1">IF(#REF!=#REF!,1,0)</definedName>
    <definedName name="SHARED_FORMULA_110_2067_110_2067_1">IF(#REF!=#REF!,1,0)</definedName>
    <definedName name="SHARED_FORMULA_110_2131_110_2131_1">IF(#REF!=#REF!,1,0)</definedName>
    <definedName name="SHARED_FORMULA_110_2199_110_2199_1">IF(#REF!=#REF!,1,0)</definedName>
    <definedName name="SHARED_FORMULA_110_2263_110_2263_1">IF(#REF!=#REF!,1,0)</definedName>
    <definedName name="SHARED_FORMULA_110_2327_110_2327_1">IF(#REF!=#REF!,1,0)</definedName>
    <definedName name="SHARED_FORMULA_110_2391_110_2391_1">IF(#REF!=#REF!,1,0)</definedName>
    <definedName name="SHARED_FORMULA_110_2458_110_2458_1">IF(#REF!=#REF!,1,0)</definedName>
    <definedName name="SHARED_FORMULA_110_2522_110_2522_1">IF(#REF!=#REF!,1,0)</definedName>
    <definedName name="SHARED_FORMULA_110_2586_110_2586_1">IF(#REF!=#REF!,1,0)</definedName>
    <definedName name="SHARED_FORMULA_110_2650_110_2650_1">IF(#REF!=#REF!,1,0)</definedName>
    <definedName name="SHARED_FORMULA_110_268_110_268_1">IF(#REF!=#REF!,1,0)</definedName>
    <definedName name="SHARED_FORMULA_110_2714_110_2714_1">IF(#REF!=#REF!,1,0)</definedName>
    <definedName name="SHARED_FORMULA_110_2778_110_2778_1">IF(#REF!=#REF!,1,0)</definedName>
    <definedName name="SHARED_FORMULA_110_2842_110_2842_1">IF(#REF!=#REF!,1,0)</definedName>
    <definedName name="SHARED_FORMULA_110_2906_110_2906_1">IF(#REF!=#REF!,1,0)</definedName>
    <definedName name="SHARED_FORMULA_110_2970_110_2970_1">IF(#REF!=#REF!,1,0)</definedName>
    <definedName name="SHARED_FORMULA_110_3034_110_3034_1">IF(#REF!=#REF!,1,0)</definedName>
    <definedName name="SHARED_FORMULA_110_3098_110_3098_1">IF(#REF!=#REF!,1,0)</definedName>
    <definedName name="SHARED_FORMULA_110_3162_110_3162_1">IF(#REF!=#REF!,1,0)</definedName>
    <definedName name="SHARED_FORMULA_110_3226_110_3226_1">IF(#REF!=#REF!,1,0)</definedName>
    <definedName name="SHARED_FORMULA_110_3290_110_3290_1">IF(#REF!=#REF!,1,0)</definedName>
    <definedName name="SHARED_FORMULA_110_332_110_332_1">IF(#REF!=#REF!,1,0)</definedName>
    <definedName name="SHARED_FORMULA_110_3354_110_3354_1">IF(#REF!=#REF!,1,0)</definedName>
    <definedName name="SHARED_FORMULA_110_3418_110_3418_1">IF(#REF!=#REF!,1,0)</definedName>
    <definedName name="SHARED_FORMULA_110_3482_110_3482_1">IF(#REF!=#REF!,1,0)</definedName>
    <definedName name="SHARED_FORMULA_110_3546_110_3546_1">IF(#REF!=#REF!,1,0)</definedName>
    <definedName name="SHARED_FORMULA_110_3610_110_3610_1">IF(#REF!=#REF!,1,0)</definedName>
    <definedName name="SHARED_FORMULA_110_3674_110_3674_1">IF(#REF!=#REF!,1,0)</definedName>
    <definedName name="SHARED_FORMULA_110_3738_110_3738_1">IF(#REF!=#REF!,1,0)</definedName>
    <definedName name="SHARED_FORMULA_110_3802_110_3802_1">IF(#REF!=#REF!,1,0)</definedName>
    <definedName name="SHARED_FORMULA_110_3866_110_3866_1">IF(#REF!=#REF!,1,0)</definedName>
    <definedName name="SHARED_FORMULA_110_3930_110_3930_1">IF(#REF!=#REF!,1,0)</definedName>
    <definedName name="SHARED_FORMULA_110_396_110_396_1">IF(#REF!=#REF!,1,0)</definedName>
    <definedName name="SHARED_FORMULA_110_3994_110_3994_1">IF(#REF!=#REF!,1,0)</definedName>
    <definedName name="SHARED_FORMULA_110_4058_110_4058_1">IF(#REF!=#REF!,1,0)</definedName>
    <definedName name="SHARED_FORMULA_110_4122_110_4122_1">IF(#REF!=#REF!,1,0)</definedName>
    <definedName name="SHARED_FORMULA_110_4186_110_4186_1">IF(#REF!=#REF!,1,0)</definedName>
    <definedName name="SHARED_FORMULA_110_4250_110_4250_1">IF(#REF!=#REF!,1,0)</definedName>
    <definedName name="SHARED_FORMULA_110_4314_110_4314_1">IF(#REF!=#REF!,1,0)</definedName>
    <definedName name="SHARED_FORMULA_110_4378_110_4378_1">IF(#REF!=#REF!,1,0)</definedName>
    <definedName name="SHARED_FORMULA_110_4442_110_4442_1">IF(#REF!=#REF!,1,0)</definedName>
    <definedName name="SHARED_FORMULA_110_4506_110_4506_1">IF(#REF!=#REF!,1,0)</definedName>
    <definedName name="SHARED_FORMULA_110_4570_110_4570_1">IF(#REF!=#REF!,1,0)</definedName>
    <definedName name="SHARED_FORMULA_110_460_110_460_1">IF(#REF!=#REF!,1,0)</definedName>
    <definedName name="SHARED_FORMULA_110_4634_110_4634_1">IF(#REF!=#REF!,1,0)</definedName>
    <definedName name="SHARED_FORMULA_110_4698_110_4698_1">IF(#REF!=#REF!,1,0)</definedName>
    <definedName name="SHARED_FORMULA_110_4762_110_4762_1">IF(#REF!=#REF!,1,0)</definedName>
    <definedName name="SHARED_FORMULA_110_4826_110_4826_1">IF(#REF!=#REF!,1,0)</definedName>
    <definedName name="SHARED_FORMULA_110_4890_110_4890_1">IF(#REF!=#REF!,1,0)</definedName>
    <definedName name="SHARED_FORMULA_110_4954_110_4954_1">IF(#REF!=#REF!,1,0)</definedName>
    <definedName name="SHARED_FORMULA_110_5018_110_5018_1">IF(#REF!=#REF!,1,0)</definedName>
    <definedName name="SHARED_FORMULA_110_5082_110_5082_1">IF(#REF!=#REF!,1,0)</definedName>
    <definedName name="SHARED_FORMULA_110_5146_110_5146_1">IF(#REF!=#REF!,1,0)</definedName>
    <definedName name="SHARED_FORMULA_110_5210_110_5210_1">IF(#REF!=#REF!,1,0)</definedName>
    <definedName name="SHARED_FORMULA_110_524_110_524_1">IF(#REF!=#REF!,1,0)</definedName>
    <definedName name="SHARED_FORMULA_110_5274_110_5274_1">IF(#REF!=#REF!,1,0)</definedName>
    <definedName name="SHARED_FORMULA_110_5338_110_5338_1">IF(#REF!=#REF!,1,0)</definedName>
    <definedName name="SHARED_FORMULA_110_5402_110_5402_1">IF(#REF!=#REF!,1,0)</definedName>
    <definedName name="SHARED_FORMULA_110_5466_110_5466_1">IF(#REF!=#REF!,1,0)</definedName>
    <definedName name="SHARED_FORMULA_110_5530_110_5530_1">IF(#REF!=#REF!,1,0)</definedName>
    <definedName name="SHARED_FORMULA_110_5594_110_5594_1">IF(#REF!=#REF!,1,0)</definedName>
    <definedName name="SHARED_FORMULA_110_5658_110_5658_1">IF(#REF!=#REF!,1,0)</definedName>
    <definedName name="SHARED_FORMULA_110_5722_110_5722_1">IF(#REF!=#REF!,1,0)</definedName>
    <definedName name="SHARED_FORMULA_110_5786_110_5786_1">IF(#REF!=#REF!,1,0)</definedName>
    <definedName name="SHARED_FORMULA_110_5850_110_5850_1">IF(#REF!=#REF!,1,0)</definedName>
    <definedName name="SHARED_FORMULA_110_589_110_589_1">IF(#REF!=#REF!,1,0)</definedName>
    <definedName name="SHARED_FORMULA_110_5914_110_5914_1">IF(#REF!=#REF!,1,0)</definedName>
    <definedName name="SHARED_FORMULA_110_5978_110_5978_1">IF(#REF!=#REF!,1,0)</definedName>
    <definedName name="SHARED_FORMULA_110_6042_110_6042_1">IF(#REF!=#REF!,1,0)</definedName>
    <definedName name="SHARED_FORMULA_110_6106_110_6106_1">IF(#REF!=#REF!,1,0)</definedName>
    <definedName name="SHARED_FORMULA_110_6170_110_6170_1">IF(#REF!=#REF!,1,0)</definedName>
    <definedName name="SHARED_FORMULA_110_6234_110_6234_1">IF(#REF!=#REF!,1,0)</definedName>
    <definedName name="SHARED_FORMULA_110_6298_110_6298_1">IF(#REF!=#REF!,1,0)</definedName>
    <definedName name="SHARED_FORMULA_110_6362_110_6362_1">IF(#REF!=#REF!,1,0)</definedName>
    <definedName name="SHARED_FORMULA_110_6426_110_6426_1">IF(#REF!=#REF!,1,0)</definedName>
    <definedName name="SHARED_FORMULA_110_6490_110_6490_1">IF(#REF!=#REF!,1,0)</definedName>
    <definedName name="SHARED_FORMULA_110_653_110_653_1">IF(#REF!=#REF!,1,0)</definedName>
    <definedName name="SHARED_FORMULA_110_6554_110_6554_1">IF(#REF!=#REF!,1,0)</definedName>
    <definedName name="SHARED_FORMULA_110_6618_110_6618_1">IF(#REF!=#REF!,1,0)</definedName>
    <definedName name="SHARED_FORMULA_110_6682_110_6682_1">IF(#REF!=#REF!,1,0)</definedName>
    <definedName name="SHARED_FORMULA_110_6746_110_6746_1">IF(#REF!=#REF!,1,0)</definedName>
    <definedName name="SHARED_FORMULA_110_6810_110_6810_1">IF(#REF!=#REF!,1,0)</definedName>
    <definedName name="SHARED_FORMULA_110_6874_110_6874_1">IF(#REF!=#REF!,1,0)</definedName>
    <definedName name="SHARED_FORMULA_110_6938_110_6938_1">IF(#REF!=#REF!,1,0)</definedName>
    <definedName name="SHARED_FORMULA_110_7002_110_7002_1">IF(#REF!=#REF!,1,0)</definedName>
    <definedName name="SHARED_FORMULA_110_7066_110_7066_1">IF(#REF!=#REF!,1,0)</definedName>
    <definedName name="SHARED_FORMULA_110_7130_110_7130_1">IF(#REF!=#REF!,1,0)</definedName>
    <definedName name="SHARED_FORMULA_110_717_110_717_1">IF(#REF!=#REF!,1,0)</definedName>
    <definedName name="SHARED_FORMULA_110_7194_110_7194_1">IF(#REF!=#REF!,1,0)</definedName>
    <definedName name="SHARED_FORMULA_110_7258_110_7258_1">IF(#REF!=#REF!,1,0)</definedName>
    <definedName name="SHARED_FORMULA_110_73_110_73_1">IF(#REF!=#REF!,1,0)</definedName>
    <definedName name="SHARED_FORMULA_110_7322_110_7322_1">IF(#REF!=#REF!,1,0)</definedName>
    <definedName name="SHARED_FORMULA_110_7386_110_7386_1">IF(#REF!=#REF!,1,0)</definedName>
    <definedName name="SHARED_FORMULA_110_7450_110_7450_1">IF(#REF!=#REF!,1,0)</definedName>
    <definedName name="SHARED_FORMULA_110_7514_110_7514_1">IF(#REF!=#REF!,1,0)</definedName>
    <definedName name="SHARED_FORMULA_110_7578_110_7578_1">IF(#REF!=#REF!,1,0)</definedName>
    <definedName name="SHARED_FORMULA_110_7642_110_7642_1">IF(#REF!=#REF!,1,0)</definedName>
    <definedName name="SHARED_FORMULA_110_7706_110_7706_1">IF(#REF!=#REF!,1,0)</definedName>
    <definedName name="SHARED_FORMULA_110_7770_110_7770_1">IF(#REF!=#REF!,1,0)</definedName>
    <definedName name="SHARED_FORMULA_110_782_110_782_1">IF(#REF!=#REF!,1,0)</definedName>
    <definedName name="SHARED_FORMULA_110_7834_110_7834_1">IF(#REF!=#REF!,1,0)</definedName>
    <definedName name="SHARED_FORMULA_110_7898_110_7898_1">IF(#REF!=#REF!,1,0)</definedName>
    <definedName name="SHARED_FORMULA_110_7962_110_7962_1">IF(#REF!=#REF!,1,0)</definedName>
    <definedName name="SHARED_FORMULA_110_8026_110_8026_1">IF(#REF!=#REF!,1,0)</definedName>
    <definedName name="SHARED_FORMULA_110_8090_110_8090_1">IF(#REF!=#REF!,1,0)</definedName>
    <definedName name="SHARED_FORMULA_110_8154_110_8154_1">IF(#REF!=#REF!,1,0)</definedName>
    <definedName name="SHARED_FORMULA_110_8218_110_8218_1">IF(#REF!=#REF!,1,0)</definedName>
    <definedName name="SHARED_FORMULA_110_8282_110_8282_1">IF(#REF!=#REF!,1,0)</definedName>
    <definedName name="SHARED_FORMULA_110_8346_110_8346_1">IF(#REF!=#REF!,1,0)</definedName>
    <definedName name="SHARED_FORMULA_110_8410_110_8410_1">IF(#REF!=#REF!,1,0)</definedName>
    <definedName name="SHARED_FORMULA_110_846_110_846_1">IF(#REF!=#REF!,1,0)</definedName>
    <definedName name="SHARED_FORMULA_110_8474_110_8474_1">IF(#REF!=#REF!,1,0)</definedName>
    <definedName name="SHARED_FORMULA_110_8538_110_8538_1">IF(#REF!=#REF!,1,0)</definedName>
    <definedName name="SHARED_FORMULA_110_8602_110_8602_1">IF(#REF!=#REF!,1,0)</definedName>
    <definedName name="SHARED_FORMULA_110_8621_110_8621_1">IF(#REF!=#REF!,1,0)</definedName>
    <definedName name="SHARED_FORMULA_110_8666_110_8666_1">IF(#REF!=#REF!,1,0)</definedName>
    <definedName name="SHARED_FORMULA_110_8730_110_8730_1">IF(#REF!=#REF!,1,0)</definedName>
    <definedName name="SHARED_FORMULA_110_8794_110_8794_1">IF(#REF!=#REF!,1,0)</definedName>
    <definedName name="SHARED_FORMULA_110_8858_110_8858_1">IF(#REF!=#REF!,1,0)</definedName>
    <definedName name="SHARED_FORMULA_110_8922_110_8922_1">IF(#REF!=#REF!,1,0)</definedName>
    <definedName name="SHARED_FORMULA_110_8986_110_8986_1">IF(#REF!=#REF!,1,0)</definedName>
    <definedName name="SHARED_FORMULA_110_9050_110_9050_1">IF(#REF!=#REF!,1,0)</definedName>
    <definedName name="SHARED_FORMULA_110_910_110_910_1">IF(#REF!=#REF!,1,0)</definedName>
    <definedName name="SHARED_FORMULA_110_9114_110_9114_1">IF(#REF!=#REF!,1,0)</definedName>
    <definedName name="SHARED_FORMULA_110_9178_110_9178_1">IF(#REF!=#REF!,1,0)</definedName>
    <definedName name="SHARED_FORMULA_110_9242_110_9242_1">IF(#REF!=#REF!,1,0)</definedName>
    <definedName name="SHARED_FORMULA_110_9306_110_9306_1">IF(#REF!=#REF!,1,0)</definedName>
    <definedName name="SHARED_FORMULA_110_9370_110_9370_1">IF(#REF!=#REF!,1,0)</definedName>
    <definedName name="SHARED_FORMULA_110_9434_110_9434_1">IF(#REF!=#REF!,1,0)</definedName>
    <definedName name="SHARED_FORMULA_110_9498_110_9498_1">IF(#REF!=#REF!,1,0)</definedName>
    <definedName name="SHARED_FORMULA_110_9562_110_9562_1">IF(#REF!=#REF!,1,0)</definedName>
    <definedName name="SHARED_FORMULA_110_9626_110_9626_1">IF(#REF!=#REF!,1,0)</definedName>
    <definedName name="SHARED_FORMULA_110_9690_110_9690_1">IF(#REF!=#REF!,1,0)</definedName>
    <definedName name="SHARED_FORMULA_110_974_110_974_1">IF(#REF!=#REF!,1,0)</definedName>
    <definedName name="SHARED_FORMULA_110_9754_110_9754_1">IF(#REF!=#REF!,1,0)</definedName>
    <definedName name="SHARED_FORMULA_110_9818_110_9818_1">IF(#REF!=#REF!,1,0)</definedName>
    <definedName name="SHARED_FORMULA_110_9882_110_9882_1">IF(#REF!=#REF!,1,0)</definedName>
    <definedName name="SHARED_FORMULA_110_9946_110_9946_1">IF(#REF!=#REF!,1,0)</definedName>
    <definedName name="SHARED_FORMULA_111_10010_111_10010_1">IF(#REF!=#REF!,1,0)</definedName>
    <definedName name="SHARED_FORMULA_111_10074_111_10074_1">IF(#REF!=#REF!,1,0)</definedName>
    <definedName name="SHARED_FORMULA_111_10138_111_10138_1">IF(#REF!=#REF!,1,0)</definedName>
    <definedName name="SHARED_FORMULA_111_10202_111_10202_1">IF(#REF!=#REF!,1,0)</definedName>
    <definedName name="SHARED_FORMULA_111_10266_111_10266_1">IF(#REF!=#REF!,1,0)</definedName>
    <definedName name="SHARED_FORMULA_111_10330_111_10330_1">IF(#REF!=#REF!,1,0)</definedName>
    <definedName name="SHARED_FORMULA_111_1039_111_1039_1">IF(#REF!=#REF!,1,0)</definedName>
    <definedName name="SHARED_FORMULA_111_10394_111_10394_1">IF(#REF!=#REF!,1,0)</definedName>
    <definedName name="SHARED_FORMULA_111_10458_111_10458_1">IF(#REF!=#REF!,1,0)</definedName>
    <definedName name="SHARED_FORMULA_111_10522_111_10522_1">IF(#REF!=#REF!,1,0)</definedName>
    <definedName name="SHARED_FORMULA_111_10586_111_10586_1">IF(#REF!=#REF!,1,0)</definedName>
    <definedName name="SHARED_FORMULA_111_10650_111_10650_1">IF(#REF!=#REF!,1,0)</definedName>
    <definedName name="SHARED_FORMULA_111_10714_111_10714_1">IF(#REF!=#REF!,1,0)</definedName>
    <definedName name="SHARED_FORMULA_111_10778_111_10778_1">IF(#REF!=#REF!,1,0)</definedName>
    <definedName name="SHARED_FORMULA_111_10906_111_10906_1">IF(#REF!=#REF!,1,0)</definedName>
    <definedName name="SHARED_FORMULA_111_10970_111_10970_1">IF(#REF!=#REF!,1,0)</definedName>
    <definedName name="SHARED_FORMULA_111_1103_111_1103_1">IF(#REF!=#REF!,1,0)</definedName>
    <definedName name="SHARED_FORMULA_111_1215_111_1215_1">IF(#REF!=#REF!,1,0)</definedName>
    <definedName name="SHARED_FORMULA_111_1269_111_1269_1">IF(#REF!=#REF!,1,0)</definedName>
    <definedName name="SHARED_FORMULA_111_1295_111_1295_1">IF(#REF!=#REF!,1,0)</definedName>
    <definedName name="SHARED_FORMULA_111_1363_111_1363_1">IF(#REF!=#REF!,1,0)</definedName>
    <definedName name="SHARED_FORMULA_111_138_111_138_1">IF(#REF!=#REF!,1,0)</definedName>
    <definedName name="SHARED_FORMULA_111_1423_111_1423_1">IF(#REF!=#REF!,1,0)</definedName>
    <definedName name="SHARED_FORMULA_111_1487_111_1487_1">IF(#REF!=#REF!,1,0)</definedName>
    <definedName name="SHARED_FORMULA_111_1553_111_1553_1">IF(#REF!=#REF!,1,0)</definedName>
    <definedName name="SHARED_FORMULA_111_1617_111_1617_1">IF(#REF!=#REF!,1,0)</definedName>
    <definedName name="SHARED_FORMULA_111_1683_111_1683_1">IF(#REF!=#REF!,1,0)</definedName>
    <definedName name="SHARED_FORMULA_111_1747_111_1747_1">IF(#REF!=#REF!,1,0)</definedName>
    <definedName name="SHARED_FORMULA_111_1811_111_1811_1">IF(#REF!=#REF!,1,0)</definedName>
    <definedName name="SHARED_FORMULA_111_1875_111_1875_1">IF(#REF!=#REF!,1,0)</definedName>
    <definedName name="SHARED_FORMULA_111_1939_111_1939_1">IF(#REF!=#REF!,1,0)</definedName>
    <definedName name="SHARED_FORMULA_111_2003_111_2003_1">IF(#REF!=#REF!,1,0)</definedName>
    <definedName name="SHARED_FORMULA_111_204_111_204_1">IF(#REF!=#REF!,1,0)</definedName>
    <definedName name="SHARED_FORMULA_111_2067_111_2067_1">IF(#REF!=#REF!,1,0)</definedName>
    <definedName name="SHARED_FORMULA_111_2131_111_2131_1">IF(#REF!=#REF!,1,0)</definedName>
    <definedName name="SHARED_FORMULA_111_2199_111_2199_1">IF(#REF!=#REF!,1,0)</definedName>
    <definedName name="SHARED_FORMULA_111_2263_111_2263_1">IF(#REF!=#REF!,1,0)</definedName>
    <definedName name="SHARED_FORMULA_111_2327_111_2327_1">IF(#REF!=#REF!,1,0)</definedName>
    <definedName name="SHARED_FORMULA_111_2391_111_2391_1">IF(#REF!=#REF!,1,0)</definedName>
    <definedName name="SHARED_FORMULA_111_2458_111_2458_1">IF(#REF!=#REF!,1,0)</definedName>
    <definedName name="SHARED_FORMULA_111_2522_111_2522_1">IF(#REF!=#REF!,1,0)</definedName>
    <definedName name="SHARED_FORMULA_111_2586_111_2586_1">IF(#REF!=#REF!,1,0)</definedName>
    <definedName name="SHARED_FORMULA_111_2650_111_2650_1">IF(#REF!=#REF!,1,0)</definedName>
    <definedName name="SHARED_FORMULA_111_268_111_268_1">IF(#REF!=#REF!,1,0)</definedName>
    <definedName name="SHARED_FORMULA_111_2714_111_2714_1">IF(#REF!=#REF!,1,0)</definedName>
    <definedName name="SHARED_FORMULA_111_2778_111_2778_1">IF(#REF!=#REF!,1,0)</definedName>
    <definedName name="SHARED_FORMULA_111_2842_111_2842_1">IF(#REF!=#REF!,1,0)</definedName>
    <definedName name="SHARED_FORMULA_111_2906_111_2906_1">IF(#REF!=#REF!,1,0)</definedName>
    <definedName name="SHARED_FORMULA_111_2970_111_2970_1">IF(#REF!=#REF!,1,0)</definedName>
    <definedName name="SHARED_FORMULA_111_3034_111_3034_1">IF(#REF!=#REF!,1,0)</definedName>
    <definedName name="SHARED_FORMULA_111_3098_111_3098_1">IF(#REF!=#REF!,1,0)</definedName>
    <definedName name="SHARED_FORMULA_111_3162_111_3162_1">IF(#REF!=#REF!,1,0)</definedName>
    <definedName name="SHARED_FORMULA_111_3226_111_3226_1">IF(#REF!=#REF!,1,0)</definedName>
    <definedName name="SHARED_FORMULA_111_3290_111_3290_1">IF(#REF!=#REF!,1,0)</definedName>
    <definedName name="SHARED_FORMULA_111_332_111_332_1">IF(#REF!=#REF!,1,0)</definedName>
    <definedName name="SHARED_FORMULA_111_3354_111_3354_1">IF(#REF!=#REF!,1,0)</definedName>
    <definedName name="SHARED_FORMULA_111_3418_111_3418_1">IF(#REF!=#REF!,1,0)</definedName>
    <definedName name="SHARED_FORMULA_111_3482_111_3482_1">IF(#REF!=#REF!,1,0)</definedName>
    <definedName name="SHARED_FORMULA_111_3546_111_3546_1">IF(#REF!=#REF!,1,0)</definedName>
    <definedName name="SHARED_FORMULA_111_3610_111_3610_1">IF(#REF!=#REF!,1,0)</definedName>
    <definedName name="SHARED_FORMULA_111_3674_111_3674_1">IF(#REF!=#REF!,1,0)</definedName>
    <definedName name="SHARED_FORMULA_111_3738_111_3738_1">IF(#REF!=#REF!,1,0)</definedName>
    <definedName name="SHARED_FORMULA_111_3802_111_3802_1">IF(#REF!=#REF!,1,0)</definedName>
    <definedName name="SHARED_FORMULA_111_3866_111_3866_1">IF(#REF!=#REF!,1,0)</definedName>
    <definedName name="SHARED_FORMULA_111_3930_111_3930_1">IF(#REF!=#REF!,1,0)</definedName>
    <definedName name="SHARED_FORMULA_111_396_111_396_1">IF(#REF!=#REF!,1,0)</definedName>
    <definedName name="SHARED_FORMULA_111_3994_111_3994_1">IF(#REF!=#REF!,1,0)</definedName>
    <definedName name="SHARED_FORMULA_111_4058_111_4058_1">IF(#REF!=#REF!,1,0)</definedName>
    <definedName name="SHARED_FORMULA_111_4122_111_4122_1">IF(#REF!=#REF!,1,0)</definedName>
    <definedName name="SHARED_FORMULA_111_4186_111_4186_1">IF(#REF!=#REF!,1,0)</definedName>
    <definedName name="SHARED_FORMULA_111_4250_111_4250_1">IF(#REF!=#REF!,1,0)</definedName>
    <definedName name="SHARED_FORMULA_111_4314_111_4314_1">IF(#REF!=#REF!,1,0)</definedName>
    <definedName name="SHARED_FORMULA_111_4378_111_4378_1">IF(#REF!=#REF!,1,0)</definedName>
    <definedName name="SHARED_FORMULA_111_4442_111_4442_1">IF(#REF!=#REF!,1,0)</definedName>
    <definedName name="SHARED_FORMULA_111_4506_111_4506_1">IF(#REF!=#REF!,1,0)</definedName>
    <definedName name="SHARED_FORMULA_111_4570_111_4570_1">IF(#REF!=#REF!,1,0)</definedName>
    <definedName name="SHARED_FORMULA_111_460_111_460_1">IF(#REF!=#REF!,1,0)</definedName>
    <definedName name="SHARED_FORMULA_111_4634_111_4634_1">IF(#REF!=#REF!,1,0)</definedName>
    <definedName name="SHARED_FORMULA_111_4698_111_4698_1">IF(#REF!=#REF!,1,0)</definedName>
    <definedName name="SHARED_FORMULA_111_4762_111_4762_1">IF(#REF!=#REF!,1,0)</definedName>
    <definedName name="SHARED_FORMULA_111_4826_111_4826_1">IF(#REF!=#REF!,1,0)</definedName>
    <definedName name="SHARED_FORMULA_111_4890_111_4890_1">IF(#REF!=#REF!,1,0)</definedName>
    <definedName name="SHARED_FORMULA_111_4954_111_4954_1">IF(#REF!=#REF!,1,0)</definedName>
    <definedName name="SHARED_FORMULA_111_5018_111_5018_1">IF(#REF!=#REF!,1,0)</definedName>
    <definedName name="SHARED_FORMULA_111_5082_111_5082_1">IF(#REF!=#REF!,1,0)</definedName>
    <definedName name="SHARED_FORMULA_111_5146_111_5146_1">IF(#REF!=#REF!,1,0)</definedName>
    <definedName name="SHARED_FORMULA_111_5210_111_5210_1">IF(#REF!=#REF!,1,0)</definedName>
    <definedName name="SHARED_FORMULA_111_524_111_524_1">IF(#REF!=#REF!,1,0)</definedName>
    <definedName name="SHARED_FORMULA_111_5274_111_5274_1">IF(#REF!=#REF!,1,0)</definedName>
    <definedName name="SHARED_FORMULA_111_5338_111_5338_1">IF(#REF!=#REF!,1,0)</definedName>
    <definedName name="SHARED_FORMULA_111_5402_111_5402_1">IF(#REF!=#REF!,1,0)</definedName>
    <definedName name="SHARED_FORMULA_111_5466_111_5466_1">IF(#REF!=#REF!,1,0)</definedName>
    <definedName name="SHARED_FORMULA_111_5530_111_5530_1">IF(#REF!=#REF!,1,0)</definedName>
    <definedName name="SHARED_FORMULA_111_5594_111_5594_1">IF(#REF!=#REF!,1,0)</definedName>
    <definedName name="SHARED_FORMULA_111_5658_111_5658_1">IF(#REF!=#REF!,1,0)</definedName>
    <definedName name="SHARED_FORMULA_111_5722_111_5722_1">IF(#REF!=#REF!,1,0)</definedName>
    <definedName name="SHARED_FORMULA_111_5786_111_5786_1">IF(#REF!=#REF!,1,0)</definedName>
    <definedName name="SHARED_FORMULA_111_5850_111_5850_1">IF(#REF!=#REF!,1,0)</definedName>
    <definedName name="SHARED_FORMULA_111_589_111_589_1">IF(#REF!=#REF!,1,0)</definedName>
    <definedName name="SHARED_FORMULA_111_5914_111_5914_1">IF(#REF!=#REF!,1,0)</definedName>
    <definedName name="SHARED_FORMULA_111_5978_111_5978_1">IF(#REF!=#REF!,1,0)</definedName>
    <definedName name="SHARED_FORMULA_111_6042_111_6042_1">IF(#REF!=#REF!,1,0)</definedName>
    <definedName name="SHARED_FORMULA_111_6106_111_6106_1">IF(#REF!=#REF!,1,0)</definedName>
    <definedName name="SHARED_FORMULA_111_6170_111_6170_1">IF(#REF!=#REF!,1,0)</definedName>
    <definedName name="SHARED_FORMULA_111_6234_111_6234_1">IF(#REF!=#REF!,1,0)</definedName>
    <definedName name="SHARED_FORMULA_111_6298_111_6298_1">IF(#REF!=#REF!,1,0)</definedName>
    <definedName name="SHARED_FORMULA_111_6362_111_6362_1">IF(#REF!=#REF!,1,0)</definedName>
    <definedName name="SHARED_FORMULA_111_6426_111_6426_1">IF(#REF!=#REF!,1,0)</definedName>
    <definedName name="SHARED_FORMULA_111_6490_111_6490_1">IF(#REF!=#REF!,1,0)</definedName>
    <definedName name="SHARED_FORMULA_111_653_111_653_1">IF(#REF!=#REF!,1,0)</definedName>
    <definedName name="SHARED_FORMULA_111_6554_111_6554_1">IF(#REF!=#REF!,1,0)</definedName>
    <definedName name="SHARED_FORMULA_111_6618_111_6618_1">IF(#REF!=#REF!,1,0)</definedName>
    <definedName name="SHARED_FORMULA_111_6682_111_6682_1">IF(#REF!=#REF!,1,0)</definedName>
    <definedName name="SHARED_FORMULA_111_6746_111_6746_1">IF(#REF!=#REF!,1,0)</definedName>
    <definedName name="SHARED_FORMULA_111_6810_111_6810_1">IF(#REF!=#REF!,1,0)</definedName>
    <definedName name="SHARED_FORMULA_111_6874_111_6874_1">IF(#REF!=#REF!,1,0)</definedName>
    <definedName name="SHARED_FORMULA_111_6938_111_6938_1">IF(#REF!=#REF!,1,0)</definedName>
    <definedName name="SHARED_FORMULA_111_7002_111_7002_1">IF(#REF!=#REF!,1,0)</definedName>
    <definedName name="SHARED_FORMULA_111_7066_111_7066_1">IF(#REF!=#REF!,1,0)</definedName>
    <definedName name="SHARED_FORMULA_111_7130_111_7130_1">IF(#REF!=#REF!,1,0)</definedName>
    <definedName name="SHARED_FORMULA_111_717_111_717_1">IF(#REF!=#REF!,1,0)</definedName>
    <definedName name="SHARED_FORMULA_111_7194_111_7194_1">IF(#REF!=#REF!,1,0)</definedName>
    <definedName name="SHARED_FORMULA_111_7258_111_7258_1">IF(#REF!=#REF!,1,0)</definedName>
    <definedName name="SHARED_FORMULA_111_73_111_73_1">IF(#REF!=#REF!,1,0)</definedName>
    <definedName name="SHARED_FORMULA_111_7322_111_7322_1">IF(#REF!=#REF!,1,0)</definedName>
    <definedName name="SHARED_FORMULA_111_7386_111_7386_1">IF(#REF!=#REF!,1,0)</definedName>
    <definedName name="SHARED_FORMULA_111_7450_111_7450_1">IF(#REF!=#REF!,1,0)</definedName>
    <definedName name="SHARED_FORMULA_111_7514_111_7514_1">IF(#REF!=#REF!,1,0)</definedName>
    <definedName name="SHARED_FORMULA_111_7578_111_7578_1">IF(#REF!=#REF!,1,0)</definedName>
    <definedName name="SHARED_FORMULA_111_7642_111_7642_1">IF(#REF!=#REF!,1,0)</definedName>
    <definedName name="SHARED_FORMULA_111_7706_111_7706_1">IF(#REF!=#REF!,1,0)</definedName>
    <definedName name="SHARED_FORMULA_111_7770_111_7770_1">IF(#REF!=#REF!,1,0)</definedName>
    <definedName name="SHARED_FORMULA_111_782_111_782_1">IF(#REF!=#REF!,1,0)</definedName>
    <definedName name="SHARED_FORMULA_111_7834_111_7834_1">IF(#REF!=#REF!,1,0)</definedName>
    <definedName name="SHARED_FORMULA_111_7898_111_7898_1">IF(#REF!=#REF!,1,0)</definedName>
    <definedName name="SHARED_FORMULA_111_7962_111_7962_1">IF(#REF!=#REF!,1,0)</definedName>
    <definedName name="SHARED_FORMULA_111_8026_111_8026_1">IF(#REF!=#REF!,1,0)</definedName>
    <definedName name="SHARED_FORMULA_111_8090_111_8090_1">IF(#REF!=#REF!,1,0)</definedName>
    <definedName name="SHARED_FORMULA_111_8154_111_8154_1">IF(#REF!=#REF!,1,0)</definedName>
    <definedName name="SHARED_FORMULA_111_8218_111_8218_1">IF(#REF!=#REF!,1,0)</definedName>
    <definedName name="SHARED_FORMULA_111_8282_111_8282_1">IF(#REF!=#REF!,1,0)</definedName>
    <definedName name="SHARED_FORMULA_111_8346_111_8346_1">IF(#REF!=#REF!,1,0)</definedName>
    <definedName name="SHARED_FORMULA_111_8410_111_8410_1">IF(#REF!=#REF!,1,0)</definedName>
    <definedName name="SHARED_FORMULA_111_846_111_846_1">IF(#REF!=#REF!,1,0)</definedName>
    <definedName name="SHARED_FORMULA_111_8474_111_8474_1">IF(#REF!=#REF!,1,0)</definedName>
    <definedName name="SHARED_FORMULA_111_8538_111_8538_1">IF(#REF!=#REF!,1,0)</definedName>
    <definedName name="SHARED_FORMULA_111_8602_111_8602_1">IF(#REF!=#REF!,1,0)</definedName>
    <definedName name="SHARED_FORMULA_111_8621_111_8621_1">IF(#REF!=#REF!,1,0)</definedName>
    <definedName name="SHARED_FORMULA_111_8666_111_8666_1">IF(#REF!=#REF!,1,0)</definedName>
    <definedName name="SHARED_FORMULA_111_8730_111_8730_1">IF(#REF!=#REF!,1,0)</definedName>
    <definedName name="SHARED_FORMULA_111_8794_111_8794_1">IF(#REF!=#REF!,1,0)</definedName>
    <definedName name="SHARED_FORMULA_111_8858_111_8858_1">IF(#REF!=#REF!,1,0)</definedName>
    <definedName name="SHARED_FORMULA_111_8922_111_8922_1">IF(#REF!=#REF!,1,0)</definedName>
    <definedName name="SHARED_FORMULA_111_8986_111_8986_1">IF(#REF!=#REF!,1,0)</definedName>
    <definedName name="SHARED_FORMULA_111_9050_111_9050_1">IF(#REF!=#REF!,1,0)</definedName>
    <definedName name="SHARED_FORMULA_111_910_111_910_1">IF(#REF!=#REF!,1,0)</definedName>
    <definedName name="SHARED_FORMULA_111_9114_111_9114_1">IF(#REF!=#REF!,1,0)</definedName>
    <definedName name="SHARED_FORMULA_111_9178_111_9178_1">IF(#REF!=#REF!,1,0)</definedName>
    <definedName name="SHARED_FORMULA_111_9242_111_9242_1">IF(#REF!=#REF!,1,0)</definedName>
    <definedName name="SHARED_FORMULA_111_9306_111_9306_1">IF(#REF!=#REF!,1,0)</definedName>
    <definedName name="SHARED_FORMULA_111_9370_111_9370_1">IF(#REF!=#REF!,1,0)</definedName>
    <definedName name="SHARED_FORMULA_111_9434_111_9434_1">IF(#REF!=#REF!,1,0)</definedName>
    <definedName name="SHARED_FORMULA_111_9498_111_9498_1">IF(#REF!=#REF!,1,0)</definedName>
    <definedName name="SHARED_FORMULA_111_9562_111_9562_1">IF(#REF!=#REF!,1,0)</definedName>
    <definedName name="SHARED_FORMULA_111_9626_111_9626_1">IF(#REF!=#REF!,1,0)</definedName>
    <definedName name="SHARED_FORMULA_111_9690_111_9690_1">IF(#REF!=#REF!,1,0)</definedName>
    <definedName name="SHARED_FORMULA_111_974_111_974_1">IF(#REF!=#REF!,1,0)</definedName>
    <definedName name="SHARED_FORMULA_111_9754_111_9754_1">IF(#REF!=#REF!,1,0)</definedName>
    <definedName name="SHARED_FORMULA_111_9818_111_9818_1">IF(#REF!=#REF!,1,0)</definedName>
    <definedName name="SHARED_FORMULA_111_9882_111_9882_1">IF(#REF!=#REF!,1,0)</definedName>
    <definedName name="SHARED_FORMULA_111_9946_111_9946_1">IF(#REF!=#REF!,1,0)</definedName>
    <definedName name="SHARED_FORMULA_112_10010_112_10010_1">IF(#REF!=#REF!,1,0)</definedName>
    <definedName name="SHARED_FORMULA_112_10074_112_10074_1">IF(#REF!=#REF!,1,0)</definedName>
    <definedName name="SHARED_FORMULA_112_10138_112_10138_1">IF(#REF!=#REF!,1,0)</definedName>
    <definedName name="SHARED_FORMULA_112_10202_112_10202_1">IF(#REF!=#REF!,1,0)</definedName>
    <definedName name="SHARED_FORMULA_112_10266_112_10266_1">IF(#REF!=#REF!,1,0)</definedName>
    <definedName name="SHARED_FORMULA_112_10330_112_10330_1">IF(#REF!=#REF!,1,0)</definedName>
    <definedName name="SHARED_FORMULA_112_1039_112_1039_1">IF(#REF!=#REF!,1,0)</definedName>
    <definedName name="SHARED_FORMULA_112_10394_112_10394_1">IF(#REF!=#REF!,1,0)</definedName>
    <definedName name="SHARED_FORMULA_112_10458_112_10458_1">IF(#REF!=#REF!,1,0)</definedName>
    <definedName name="SHARED_FORMULA_112_10522_112_10522_1">IF(#REF!=#REF!,1,0)</definedName>
    <definedName name="SHARED_FORMULA_112_10586_112_10586_1">IF(#REF!=#REF!,1,0)</definedName>
    <definedName name="SHARED_FORMULA_112_10650_112_10650_1">IF(#REF!=#REF!,1,0)</definedName>
    <definedName name="SHARED_FORMULA_112_10714_112_10714_1">IF(#REF!=#REF!,1,0)</definedName>
    <definedName name="SHARED_FORMULA_112_10778_112_10778_1">IF(#REF!=#REF!,1,0)</definedName>
    <definedName name="SHARED_FORMULA_112_10906_112_10906_1">IF(#REF!=#REF!,1,0)</definedName>
    <definedName name="SHARED_FORMULA_112_10970_112_10970_1">IF(#REF!=#REF!,1,0)</definedName>
    <definedName name="SHARED_FORMULA_112_1103_112_1103_1">IF(#REF!=#REF!,1,0)</definedName>
    <definedName name="SHARED_FORMULA_112_1215_112_1215_1">IF(#REF!=#REF!,1,0)</definedName>
    <definedName name="SHARED_FORMULA_112_1269_112_1269_1">IF(#REF!=#REF!,1,0)</definedName>
    <definedName name="SHARED_FORMULA_112_1295_112_1295_1">IF(#REF!=#REF!,1,0)</definedName>
    <definedName name="SHARED_FORMULA_112_1363_112_1363_1">IF(#REF!=#REF!,1,0)</definedName>
    <definedName name="SHARED_FORMULA_112_138_112_138_1">IF(#REF!=#REF!,1,0)</definedName>
    <definedName name="SHARED_FORMULA_112_1423_112_1423_1">IF(#REF!=#REF!,1,0)</definedName>
    <definedName name="SHARED_FORMULA_112_1487_112_1487_1">IF(#REF!=#REF!,1,0)</definedName>
    <definedName name="SHARED_FORMULA_112_1553_112_1553_1">IF(#REF!=#REF!,1,0)</definedName>
    <definedName name="SHARED_FORMULA_112_1617_112_1617_1">IF(#REF!=#REF!,1,0)</definedName>
    <definedName name="SHARED_FORMULA_112_1683_112_1683_1">IF(#REF!=#REF!,1,0)</definedName>
    <definedName name="SHARED_FORMULA_112_1747_112_1747_1">IF(#REF!=#REF!,1,0)</definedName>
    <definedName name="SHARED_FORMULA_112_1811_112_1811_1">IF(#REF!=#REF!,1,0)</definedName>
    <definedName name="SHARED_FORMULA_112_1875_112_1875_1">IF(#REF!=#REF!,1,0)</definedName>
    <definedName name="SHARED_FORMULA_112_1939_112_1939_1">IF(#REF!=#REF!,1,0)</definedName>
    <definedName name="SHARED_FORMULA_112_2003_112_2003_1">IF(#REF!=#REF!,1,0)</definedName>
    <definedName name="SHARED_FORMULA_112_204_112_204_1">IF(#REF!=#REF!,1,0)</definedName>
    <definedName name="SHARED_FORMULA_112_2067_112_2067_1">IF(#REF!=#REF!,1,0)</definedName>
    <definedName name="SHARED_FORMULA_112_2131_112_2131_1">IF(#REF!=#REF!,1,0)</definedName>
    <definedName name="SHARED_FORMULA_112_2199_112_2199_1">IF(#REF!=#REF!,1,0)</definedName>
    <definedName name="SHARED_FORMULA_112_2263_112_2263_1">IF(#REF!=#REF!,1,0)</definedName>
    <definedName name="SHARED_FORMULA_112_2327_112_2327_1">IF(#REF!=#REF!,1,0)</definedName>
    <definedName name="SHARED_FORMULA_112_2391_112_2391_1">IF(#REF!=#REF!,1,0)</definedName>
    <definedName name="SHARED_FORMULA_112_2458_112_2458_1">IF(#REF!=#REF!,1,0)</definedName>
    <definedName name="SHARED_FORMULA_112_2522_112_2522_1">IF(#REF!=#REF!,1,0)</definedName>
    <definedName name="SHARED_FORMULA_112_2586_112_2586_1">IF(#REF!=#REF!,1,0)</definedName>
    <definedName name="SHARED_FORMULA_112_2650_112_2650_1">IF(#REF!=#REF!,1,0)</definedName>
    <definedName name="SHARED_FORMULA_112_268_112_268_1">IF(#REF!=#REF!,1,0)</definedName>
    <definedName name="SHARED_FORMULA_112_2714_112_2714_1">IF(#REF!=#REF!,1,0)</definedName>
    <definedName name="SHARED_FORMULA_112_2778_112_2778_1">IF(#REF!=#REF!,1,0)</definedName>
    <definedName name="SHARED_FORMULA_112_2842_112_2842_1">IF(#REF!=#REF!,1,0)</definedName>
    <definedName name="SHARED_FORMULA_112_2906_112_2906_1">IF(#REF!=#REF!,1,0)</definedName>
    <definedName name="SHARED_FORMULA_112_2970_112_2970_1">IF(#REF!=#REF!,1,0)</definedName>
    <definedName name="SHARED_FORMULA_112_3034_112_3034_1">IF(#REF!=#REF!,1,0)</definedName>
    <definedName name="SHARED_FORMULA_112_3098_112_3098_1">IF(#REF!=#REF!,1,0)</definedName>
    <definedName name="SHARED_FORMULA_112_3162_112_3162_1">IF(#REF!=#REF!,1,0)</definedName>
    <definedName name="SHARED_FORMULA_112_3226_112_3226_1">IF(#REF!=#REF!,1,0)</definedName>
    <definedName name="SHARED_FORMULA_112_3290_112_3290_1">IF(#REF!=#REF!,1,0)</definedName>
    <definedName name="SHARED_FORMULA_112_332_112_332_1">IF(#REF!=#REF!,1,0)</definedName>
    <definedName name="SHARED_FORMULA_112_3354_112_3354_1">IF(#REF!=#REF!,1,0)</definedName>
    <definedName name="SHARED_FORMULA_112_3418_112_3418_1">IF(#REF!=#REF!,1,0)</definedName>
    <definedName name="SHARED_FORMULA_112_3482_112_3482_1">IF(#REF!=#REF!,1,0)</definedName>
    <definedName name="SHARED_FORMULA_112_3546_112_3546_1">IF(#REF!=#REF!,1,0)</definedName>
    <definedName name="SHARED_FORMULA_112_3610_112_3610_1">IF(#REF!=#REF!,1,0)</definedName>
    <definedName name="SHARED_FORMULA_112_3674_112_3674_1">IF(#REF!=#REF!,1,0)</definedName>
    <definedName name="SHARED_FORMULA_112_3738_112_3738_1">IF(#REF!=#REF!,1,0)</definedName>
    <definedName name="SHARED_FORMULA_112_3802_112_3802_1">IF(#REF!=#REF!,1,0)</definedName>
    <definedName name="SHARED_FORMULA_112_3866_112_3866_1">IF(#REF!=#REF!,1,0)</definedName>
    <definedName name="SHARED_FORMULA_112_3930_112_3930_1">IF(#REF!=#REF!,1,0)</definedName>
    <definedName name="SHARED_FORMULA_112_396_112_396_1">IF(#REF!=#REF!,1,0)</definedName>
    <definedName name="SHARED_FORMULA_112_3994_112_3994_1">IF(#REF!=#REF!,1,0)</definedName>
    <definedName name="SHARED_FORMULA_112_4058_112_4058_1">IF(#REF!=#REF!,1,0)</definedName>
    <definedName name="SHARED_FORMULA_112_4122_112_4122_1">IF(#REF!=#REF!,1,0)</definedName>
    <definedName name="SHARED_FORMULA_112_4186_112_4186_1">IF(#REF!=#REF!,1,0)</definedName>
    <definedName name="SHARED_FORMULA_112_4250_112_4250_1">IF(#REF!=#REF!,1,0)</definedName>
    <definedName name="SHARED_FORMULA_112_4314_112_4314_1">IF(#REF!=#REF!,1,0)</definedName>
    <definedName name="SHARED_FORMULA_112_4378_112_4378_1">IF(#REF!=#REF!,1,0)</definedName>
    <definedName name="SHARED_FORMULA_112_4442_112_4442_1">IF(#REF!=#REF!,1,0)</definedName>
    <definedName name="SHARED_FORMULA_112_4506_112_4506_1">IF(#REF!=#REF!,1,0)</definedName>
    <definedName name="SHARED_FORMULA_112_4570_112_4570_1">IF(#REF!=#REF!,1,0)</definedName>
    <definedName name="SHARED_FORMULA_112_460_112_460_1">IF(#REF!=#REF!,1,0)</definedName>
    <definedName name="SHARED_FORMULA_112_4634_112_4634_1">IF(#REF!=#REF!,1,0)</definedName>
    <definedName name="SHARED_FORMULA_112_4698_112_4698_1">IF(#REF!=#REF!,1,0)</definedName>
    <definedName name="SHARED_FORMULA_112_4762_112_4762_1">IF(#REF!=#REF!,1,0)</definedName>
    <definedName name="SHARED_FORMULA_112_4826_112_4826_1">IF(#REF!=#REF!,1,0)</definedName>
    <definedName name="SHARED_FORMULA_112_4890_112_4890_1">IF(#REF!=#REF!,1,0)</definedName>
    <definedName name="SHARED_FORMULA_112_4954_112_4954_1">IF(#REF!=#REF!,1,0)</definedName>
    <definedName name="SHARED_FORMULA_112_5018_112_5018_1">IF(#REF!=#REF!,1,0)</definedName>
    <definedName name="SHARED_FORMULA_112_5082_112_5082_1">IF(#REF!=#REF!,1,0)</definedName>
    <definedName name="SHARED_FORMULA_112_5146_112_5146_1">IF(#REF!=#REF!,1,0)</definedName>
    <definedName name="SHARED_FORMULA_112_5210_112_5210_1">IF(#REF!=#REF!,1,0)</definedName>
    <definedName name="SHARED_FORMULA_112_524_112_524_1">IF(#REF!=#REF!,1,0)</definedName>
    <definedName name="SHARED_FORMULA_112_5274_112_5274_1">IF(#REF!=#REF!,1,0)</definedName>
    <definedName name="SHARED_FORMULA_112_5338_112_5338_1">IF(#REF!=#REF!,1,0)</definedName>
    <definedName name="SHARED_FORMULA_112_5402_112_5402_1">IF(#REF!=#REF!,1,0)</definedName>
    <definedName name="SHARED_FORMULA_112_5466_112_5466_1">IF(#REF!=#REF!,1,0)</definedName>
    <definedName name="SHARED_FORMULA_112_5530_112_5530_1">IF(#REF!=#REF!,1,0)</definedName>
    <definedName name="SHARED_FORMULA_112_5594_112_5594_1">IF(#REF!=#REF!,1,0)</definedName>
    <definedName name="SHARED_FORMULA_112_5658_112_5658_1">IF(#REF!=#REF!,1,0)</definedName>
    <definedName name="SHARED_FORMULA_112_5722_112_5722_1">IF(#REF!=#REF!,1,0)</definedName>
    <definedName name="SHARED_FORMULA_112_5786_112_5786_1">IF(#REF!=#REF!,1,0)</definedName>
    <definedName name="SHARED_FORMULA_112_5850_112_5850_1">IF(#REF!=#REF!,1,0)</definedName>
    <definedName name="SHARED_FORMULA_112_589_112_589_1">IF(#REF!=#REF!,1,0)</definedName>
    <definedName name="SHARED_FORMULA_112_5914_112_5914_1">IF(#REF!=#REF!,1,0)</definedName>
    <definedName name="SHARED_FORMULA_112_5978_112_5978_1">IF(#REF!=#REF!,1,0)</definedName>
    <definedName name="SHARED_FORMULA_112_6042_112_6042_1">IF(#REF!=#REF!,1,0)</definedName>
    <definedName name="SHARED_FORMULA_112_6106_112_6106_1">IF(#REF!=#REF!,1,0)</definedName>
    <definedName name="SHARED_FORMULA_112_6170_112_6170_1">IF(#REF!=#REF!,1,0)</definedName>
    <definedName name="SHARED_FORMULA_112_6234_112_6234_1">IF(#REF!=#REF!,1,0)</definedName>
    <definedName name="SHARED_FORMULA_112_6298_112_6298_1">IF(#REF!=#REF!,1,0)</definedName>
    <definedName name="SHARED_FORMULA_112_6362_112_6362_1">IF(#REF!=#REF!,1,0)</definedName>
    <definedName name="SHARED_FORMULA_112_6426_112_6426_1">IF(#REF!=#REF!,1,0)</definedName>
    <definedName name="SHARED_FORMULA_112_6490_112_6490_1">IF(#REF!=#REF!,1,0)</definedName>
    <definedName name="SHARED_FORMULA_112_653_112_653_1">IF(#REF!=#REF!,1,0)</definedName>
    <definedName name="SHARED_FORMULA_112_6554_112_6554_1">IF(#REF!=#REF!,1,0)</definedName>
    <definedName name="SHARED_FORMULA_112_6618_112_6618_1">IF(#REF!=#REF!,1,0)</definedName>
    <definedName name="SHARED_FORMULA_112_6682_112_6682_1">IF(#REF!=#REF!,1,0)</definedName>
    <definedName name="SHARED_FORMULA_112_6746_112_6746_1">IF(#REF!=#REF!,1,0)</definedName>
    <definedName name="SHARED_FORMULA_112_6810_112_6810_1">IF(#REF!=#REF!,1,0)</definedName>
    <definedName name="SHARED_FORMULA_112_6874_112_6874_1">IF(#REF!=#REF!,1,0)</definedName>
    <definedName name="SHARED_FORMULA_112_6938_112_6938_1">IF(#REF!=#REF!,1,0)</definedName>
    <definedName name="SHARED_FORMULA_112_7002_112_7002_1">IF(#REF!=#REF!,1,0)</definedName>
    <definedName name="SHARED_FORMULA_112_7066_112_7066_1">IF(#REF!=#REF!,1,0)</definedName>
    <definedName name="SHARED_FORMULA_112_7130_112_7130_1">IF(#REF!=#REF!,1,0)</definedName>
    <definedName name="SHARED_FORMULA_112_717_112_717_1">IF(#REF!=#REF!,1,0)</definedName>
    <definedName name="SHARED_FORMULA_112_7194_112_7194_1">IF(#REF!=#REF!,1,0)</definedName>
    <definedName name="SHARED_FORMULA_112_7258_112_7258_1">IF(#REF!=#REF!,1,0)</definedName>
    <definedName name="SHARED_FORMULA_112_73_112_73_1">IF(#REF!=#REF!,1,0)</definedName>
    <definedName name="SHARED_FORMULA_112_7322_112_7322_1">IF(#REF!=#REF!,1,0)</definedName>
    <definedName name="SHARED_FORMULA_112_7386_112_7386_1">IF(#REF!=#REF!,1,0)</definedName>
    <definedName name="SHARED_FORMULA_112_7450_112_7450_1">IF(#REF!=#REF!,1,0)</definedName>
    <definedName name="SHARED_FORMULA_112_7514_112_7514_1">IF(#REF!=#REF!,1,0)</definedName>
    <definedName name="SHARED_FORMULA_112_7578_112_7578_1">IF(#REF!=#REF!,1,0)</definedName>
    <definedName name="SHARED_FORMULA_112_7642_112_7642_1">IF(#REF!=#REF!,1,0)</definedName>
    <definedName name="SHARED_FORMULA_112_7706_112_7706_1">IF(#REF!=#REF!,1,0)</definedName>
    <definedName name="SHARED_FORMULA_112_7770_112_7770_1">IF(#REF!=#REF!,1,0)</definedName>
    <definedName name="SHARED_FORMULA_112_782_112_782_1">IF(#REF!=#REF!,1,0)</definedName>
    <definedName name="SHARED_FORMULA_112_7834_112_7834_1">IF(#REF!=#REF!,1,0)</definedName>
    <definedName name="SHARED_FORMULA_112_7898_112_7898_1">IF(#REF!=#REF!,1,0)</definedName>
    <definedName name="SHARED_FORMULA_112_7962_112_7962_1">IF(#REF!=#REF!,1,0)</definedName>
    <definedName name="SHARED_FORMULA_112_8026_112_8026_1">IF(#REF!=#REF!,1,0)</definedName>
    <definedName name="SHARED_FORMULA_112_8090_112_8090_1">IF(#REF!=#REF!,1,0)</definedName>
    <definedName name="SHARED_FORMULA_112_8154_112_8154_1">IF(#REF!=#REF!,1,0)</definedName>
    <definedName name="SHARED_FORMULA_112_8218_112_8218_1">IF(#REF!=#REF!,1,0)</definedName>
    <definedName name="SHARED_FORMULA_112_8282_112_8282_1">IF(#REF!=#REF!,1,0)</definedName>
    <definedName name="SHARED_FORMULA_112_8346_112_8346_1">IF(#REF!=#REF!,1,0)</definedName>
    <definedName name="SHARED_FORMULA_112_8410_112_8410_1">IF(#REF!=#REF!,1,0)</definedName>
    <definedName name="SHARED_FORMULA_112_846_112_846_1">IF(#REF!=#REF!,1,0)</definedName>
    <definedName name="SHARED_FORMULA_112_8474_112_8474_1">IF(#REF!=#REF!,1,0)</definedName>
    <definedName name="SHARED_FORMULA_112_8538_112_8538_1">IF(#REF!=#REF!,1,0)</definedName>
    <definedName name="SHARED_FORMULA_112_8602_112_8602_1">IF(#REF!=#REF!,1,0)</definedName>
    <definedName name="SHARED_FORMULA_112_8621_112_8621_1">IF(#REF!=#REF!,1,0)</definedName>
    <definedName name="SHARED_FORMULA_112_8666_112_8666_1">IF(#REF!=#REF!,1,0)</definedName>
    <definedName name="SHARED_FORMULA_112_8730_112_8730_1">IF(#REF!=#REF!,1,0)</definedName>
    <definedName name="SHARED_FORMULA_112_8794_112_8794_1">IF(#REF!=#REF!,1,0)</definedName>
    <definedName name="SHARED_FORMULA_112_8858_112_8858_1">IF(#REF!=#REF!,1,0)</definedName>
    <definedName name="SHARED_FORMULA_112_8922_112_8922_1">IF(#REF!=#REF!,1,0)</definedName>
    <definedName name="SHARED_FORMULA_112_8986_112_8986_1">IF(#REF!=#REF!,1,0)</definedName>
    <definedName name="SHARED_FORMULA_112_9050_112_9050_1">IF(#REF!=#REF!,1,0)</definedName>
    <definedName name="SHARED_FORMULA_112_910_112_910_1">IF(#REF!=#REF!,1,0)</definedName>
    <definedName name="SHARED_FORMULA_112_9114_112_9114_1">IF(#REF!=#REF!,1,0)</definedName>
    <definedName name="SHARED_FORMULA_112_9178_112_9178_1">IF(#REF!=#REF!,1,0)</definedName>
    <definedName name="SHARED_FORMULA_112_9242_112_9242_1">IF(#REF!=#REF!,1,0)</definedName>
    <definedName name="SHARED_FORMULA_112_9306_112_9306_1">IF(#REF!=#REF!,1,0)</definedName>
    <definedName name="SHARED_FORMULA_112_9370_112_9370_1">IF(#REF!=#REF!,1,0)</definedName>
    <definedName name="SHARED_FORMULA_112_9434_112_9434_1">IF(#REF!=#REF!,1,0)</definedName>
    <definedName name="SHARED_FORMULA_112_9498_112_9498_1">IF(#REF!=#REF!,1,0)</definedName>
    <definedName name="SHARED_FORMULA_112_9562_112_9562_1">IF(#REF!=#REF!,1,0)</definedName>
    <definedName name="SHARED_FORMULA_112_9626_112_9626_1">IF(#REF!=#REF!,1,0)</definedName>
    <definedName name="SHARED_FORMULA_112_9690_112_9690_1">IF(#REF!=#REF!,1,0)</definedName>
    <definedName name="SHARED_FORMULA_112_974_112_974_1">IF(#REF!=#REF!,1,0)</definedName>
    <definedName name="SHARED_FORMULA_112_9754_112_9754_1">IF(#REF!=#REF!,1,0)</definedName>
    <definedName name="SHARED_FORMULA_112_9818_112_9818_1">IF(#REF!=#REF!,1,0)</definedName>
    <definedName name="SHARED_FORMULA_112_9882_112_9882_1">IF(#REF!=#REF!,1,0)</definedName>
    <definedName name="SHARED_FORMULA_112_9946_112_9946_1">IF(#REF!=#REF!,1,0)</definedName>
    <definedName name="SHARED_FORMULA_113_10010_113_10010_1">IF(#REF!=#REF!,1,0)</definedName>
    <definedName name="SHARED_FORMULA_113_10074_113_10074_1">IF(#REF!=#REF!,1,0)</definedName>
    <definedName name="SHARED_FORMULA_113_10138_113_10138_1">IF(#REF!=#REF!,1,0)</definedName>
    <definedName name="SHARED_FORMULA_113_10202_113_10202_1">IF(#REF!=#REF!,1,0)</definedName>
    <definedName name="SHARED_FORMULA_113_10266_113_10266_1">IF(#REF!=#REF!,1,0)</definedName>
    <definedName name="SHARED_FORMULA_113_10330_113_10330_1">IF(#REF!=#REF!,1,0)</definedName>
    <definedName name="SHARED_FORMULA_113_1039_113_1039_1">IF(#REF!=#REF!,1,0)</definedName>
    <definedName name="SHARED_FORMULA_113_10394_113_10394_1">IF(#REF!=#REF!,1,0)</definedName>
    <definedName name="SHARED_FORMULA_113_10458_113_10458_1">IF(#REF!=#REF!,1,0)</definedName>
    <definedName name="SHARED_FORMULA_113_10522_113_10522_1">IF(#REF!=#REF!,1,0)</definedName>
    <definedName name="SHARED_FORMULA_113_10586_113_10586_1">IF(#REF!=#REF!,1,0)</definedName>
    <definedName name="SHARED_FORMULA_113_10650_113_10650_1">IF(#REF!=#REF!,1,0)</definedName>
    <definedName name="SHARED_FORMULA_113_10714_113_10714_1">IF(#REF!=#REF!,1,0)</definedName>
    <definedName name="SHARED_FORMULA_113_10778_113_10778_1">IF(#REF!=#REF!,1,0)</definedName>
    <definedName name="SHARED_FORMULA_113_10906_113_10906_1">IF(#REF!=#REF!,1,0)</definedName>
    <definedName name="SHARED_FORMULA_113_10970_113_10970_1">IF(#REF!=#REF!,1,0)</definedName>
    <definedName name="SHARED_FORMULA_113_1103_113_1103_1">IF(#REF!=#REF!,1,0)</definedName>
    <definedName name="SHARED_FORMULA_113_1215_113_1215_1">IF(#REF!=#REF!,1,0)</definedName>
    <definedName name="SHARED_FORMULA_113_1269_113_1269_1">IF(#REF!=#REF!,1,0)</definedName>
    <definedName name="SHARED_FORMULA_113_1295_113_1295_1">IF(#REF!=#REF!,1,0)</definedName>
    <definedName name="SHARED_FORMULA_113_1363_113_1363_1">IF(#REF!=#REF!,1,0)</definedName>
    <definedName name="SHARED_FORMULA_113_138_113_138_1">IF(#REF!=#REF!,1,0)</definedName>
    <definedName name="SHARED_FORMULA_113_1423_113_1423_1">IF(#REF!=#REF!,1,0)</definedName>
    <definedName name="SHARED_FORMULA_113_1487_113_1487_1">IF(#REF!=#REF!,1,0)</definedName>
    <definedName name="SHARED_FORMULA_113_1553_113_1553_1">IF(#REF!=#REF!,1,0)</definedName>
    <definedName name="SHARED_FORMULA_113_1617_113_1617_1">IF(#REF!=#REF!,1,0)</definedName>
    <definedName name="SHARED_FORMULA_113_1683_113_1683_1">IF(#REF!=#REF!,1,0)</definedName>
    <definedName name="SHARED_FORMULA_113_1747_113_1747_1">IF(#REF!=#REF!,1,0)</definedName>
    <definedName name="SHARED_FORMULA_113_1811_113_1811_1">IF(#REF!=#REF!,1,0)</definedName>
    <definedName name="SHARED_FORMULA_113_1875_113_1875_1">IF(#REF!=#REF!,1,0)</definedName>
    <definedName name="SHARED_FORMULA_113_1939_113_1939_1">IF(#REF!=#REF!,1,0)</definedName>
    <definedName name="SHARED_FORMULA_113_2003_113_2003_1">IF(#REF!=#REF!,1,0)</definedName>
    <definedName name="SHARED_FORMULA_113_204_113_204_1">IF(#REF!=#REF!,1,0)</definedName>
    <definedName name="SHARED_FORMULA_113_2067_113_2067_1">IF(#REF!=#REF!,1,0)</definedName>
    <definedName name="SHARED_FORMULA_113_2131_113_2131_1">IF(#REF!=#REF!,1,0)</definedName>
    <definedName name="SHARED_FORMULA_113_2199_113_2199_1">IF(#REF!=#REF!,1,0)</definedName>
    <definedName name="SHARED_FORMULA_113_2263_113_2263_1">IF(#REF!=#REF!,1,0)</definedName>
    <definedName name="SHARED_FORMULA_113_2327_113_2327_1">IF(#REF!=#REF!,1,0)</definedName>
    <definedName name="SHARED_FORMULA_113_2391_113_2391_1">IF(#REF!=#REF!,1,0)</definedName>
    <definedName name="SHARED_FORMULA_113_2458_113_2458_1">IF(#REF!=#REF!,1,0)</definedName>
    <definedName name="SHARED_FORMULA_113_2522_113_2522_1">IF(#REF!=#REF!,1,0)</definedName>
    <definedName name="SHARED_FORMULA_113_2586_113_2586_1">IF(#REF!=#REF!,1,0)</definedName>
    <definedName name="SHARED_FORMULA_113_2650_113_2650_1">IF(#REF!=#REF!,1,0)</definedName>
    <definedName name="SHARED_FORMULA_113_268_113_268_1">IF(#REF!=#REF!,1,0)</definedName>
    <definedName name="SHARED_FORMULA_113_2714_113_2714_1">IF(#REF!=#REF!,1,0)</definedName>
    <definedName name="SHARED_FORMULA_113_2778_113_2778_1">IF(#REF!=#REF!,1,0)</definedName>
    <definedName name="SHARED_FORMULA_113_2842_113_2842_1">IF(#REF!=#REF!,1,0)</definedName>
    <definedName name="SHARED_FORMULA_113_2906_113_2906_1">IF(#REF!=#REF!,1,0)</definedName>
    <definedName name="SHARED_FORMULA_113_2970_113_2970_1">IF(#REF!=#REF!,1,0)</definedName>
    <definedName name="SHARED_FORMULA_113_3034_113_3034_1">IF(#REF!=#REF!,1,0)</definedName>
    <definedName name="SHARED_FORMULA_113_3098_113_3098_1">IF(#REF!=#REF!,1,0)</definedName>
    <definedName name="SHARED_FORMULA_113_3162_113_3162_1">IF(#REF!=#REF!,1,0)</definedName>
    <definedName name="SHARED_FORMULA_113_3226_113_3226_1">IF(#REF!=#REF!,1,0)</definedName>
    <definedName name="SHARED_FORMULA_113_3290_113_3290_1">IF(#REF!=#REF!,1,0)</definedName>
    <definedName name="SHARED_FORMULA_113_332_113_332_1">IF(#REF!=#REF!,1,0)</definedName>
    <definedName name="SHARED_FORMULA_113_3354_113_3354_1">IF(#REF!=#REF!,1,0)</definedName>
    <definedName name="SHARED_FORMULA_113_3418_113_3418_1">IF(#REF!=#REF!,1,0)</definedName>
    <definedName name="SHARED_FORMULA_113_3482_113_3482_1">IF(#REF!=#REF!,1,0)</definedName>
    <definedName name="SHARED_FORMULA_113_3546_113_3546_1">IF(#REF!=#REF!,1,0)</definedName>
    <definedName name="SHARED_FORMULA_113_3610_113_3610_1">IF(#REF!=#REF!,1,0)</definedName>
    <definedName name="SHARED_FORMULA_113_3674_113_3674_1">IF(#REF!=#REF!,1,0)</definedName>
    <definedName name="SHARED_FORMULA_113_3738_113_3738_1">IF(#REF!=#REF!,1,0)</definedName>
    <definedName name="SHARED_FORMULA_113_3802_113_3802_1">IF(#REF!=#REF!,1,0)</definedName>
    <definedName name="SHARED_FORMULA_113_3866_113_3866_1">IF(#REF!=#REF!,1,0)</definedName>
    <definedName name="SHARED_FORMULA_113_3930_113_3930_1">IF(#REF!=#REF!,1,0)</definedName>
    <definedName name="SHARED_FORMULA_113_396_113_396_1">IF(#REF!=#REF!,1,0)</definedName>
    <definedName name="SHARED_FORMULA_113_3994_113_3994_1">IF(#REF!=#REF!,1,0)</definedName>
    <definedName name="SHARED_FORMULA_113_4058_113_4058_1">IF(#REF!=#REF!,1,0)</definedName>
    <definedName name="SHARED_FORMULA_113_4122_113_4122_1">IF(#REF!=#REF!,1,0)</definedName>
    <definedName name="SHARED_FORMULA_113_4186_113_4186_1">IF(#REF!=#REF!,1,0)</definedName>
    <definedName name="SHARED_FORMULA_113_4250_113_4250_1">IF(#REF!=#REF!,1,0)</definedName>
    <definedName name="SHARED_FORMULA_113_4314_113_4314_1">IF(#REF!=#REF!,1,0)</definedName>
    <definedName name="SHARED_FORMULA_113_4378_113_4378_1">IF(#REF!=#REF!,1,0)</definedName>
    <definedName name="SHARED_FORMULA_113_4442_113_4442_1">IF(#REF!=#REF!,1,0)</definedName>
    <definedName name="SHARED_FORMULA_113_4506_113_4506_1">IF(#REF!=#REF!,1,0)</definedName>
    <definedName name="SHARED_FORMULA_113_4570_113_4570_1">IF(#REF!=#REF!,1,0)</definedName>
    <definedName name="SHARED_FORMULA_113_460_113_460_1">IF(#REF!=#REF!,1,0)</definedName>
    <definedName name="SHARED_FORMULA_113_4634_113_4634_1">IF(#REF!=#REF!,1,0)</definedName>
    <definedName name="SHARED_FORMULA_113_4698_113_4698_1">IF(#REF!=#REF!,1,0)</definedName>
    <definedName name="SHARED_FORMULA_113_4762_113_4762_1">IF(#REF!=#REF!,1,0)</definedName>
    <definedName name="SHARED_FORMULA_113_4826_113_4826_1">IF(#REF!=#REF!,1,0)</definedName>
    <definedName name="SHARED_FORMULA_113_4890_113_4890_1">IF(#REF!=#REF!,1,0)</definedName>
    <definedName name="SHARED_FORMULA_113_4954_113_4954_1">IF(#REF!=#REF!,1,0)</definedName>
    <definedName name="SHARED_FORMULA_113_5018_113_5018_1">IF(#REF!=#REF!,1,0)</definedName>
    <definedName name="SHARED_FORMULA_113_5082_113_5082_1">IF(#REF!=#REF!,1,0)</definedName>
    <definedName name="SHARED_FORMULA_113_5146_113_5146_1">IF(#REF!=#REF!,1,0)</definedName>
    <definedName name="SHARED_FORMULA_113_5210_113_5210_1">IF(#REF!=#REF!,1,0)</definedName>
    <definedName name="SHARED_FORMULA_113_524_113_524_1">IF(#REF!=#REF!,1,0)</definedName>
    <definedName name="SHARED_FORMULA_113_5274_113_5274_1">IF(#REF!=#REF!,1,0)</definedName>
    <definedName name="SHARED_FORMULA_113_5338_113_5338_1">IF(#REF!=#REF!,1,0)</definedName>
    <definedName name="SHARED_FORMULA_113_5402_113_5402_1">IF(#REF!=#REF!,1,0)</definedName>
    <definedName name="SHARED_FORMULA_113_5466_113_5466_1">IF(#REF!=#REF!,1,0)</definedName>
    <definedName name="SHARED_FORMULA_113_5530_113_5530_1">IF(#REF!=#REF!,1,0)</definedName>
    <definedName name="SHARED_FORMULA_113_5594_113_5594_1">IF(#REF!=#REF!,1,0)</definedName>
    <definedName name="SHARED_FORMULA_113_5658_113_5658_1">IF(#REF!=#REF!,1,0)</definedName>
    <definedName name="SHARED_FORMULA_113_5722_113_5722_1">IF(#REF!=#REF!,1,0)</definedName>
    <definedName name="SHARED_FORMULA_113_5786_113_5786_1">IF(#REF!=#REF!,1,0)</definedName>
    <definedName name="SHARED_FORMULA_113_5850_113_5850_1">IF(#REF!=#REF!,1,0)</definedName>
    <definedName name="SHARED_FORMULA_113_589_113_589_1">IF(#REF!=#REF!,1,0)</definedName>
    <definedName name="SHARED_FORMULA_113_5914_113_5914_1">IF(#REF!=#REF!,1,0)</definedName>
    <definedName name="SHARED_FORMULA_113_5978_113_5978_1">IF(#REF!=#REF!,1,0)</definedName>
    <definedName name="SHARED_FORMULA_113_6042_113_6042_1">IF(#REF!=#REF!,1,0)</definedName>
    <definedName name="SHARED_FORMULA_113_6106_113_6106_1">IF(#REF!=#REF!,1,0)</definedName>
    <definedName name="SHARED_FORMULA_113_6170_113_6170_1">IF(#REF!=#REF!,1,0)</definedName>
    <definedName name="SHARED_FORMULA_113_6234_113_6234_1">IF(#REF!=#REF!,1,0)</definedName>
    <definedName name="SHARED_FORMULA_113_6298_113_6298_1">IF(#REF!=#REF!,1,0)</definedName>
    <definedName name="SHARED_FORMULA_113_6362_113_6362_1">IF(#REF!=#REF!,1,0)</definedName>
    <definedName name="SHARED_FORMULA_113_6426_113_6426_1">IF(#REF!=#REF!,1,0)</definedName>
    <definedName name="SHARED_FORMULA_113_6490_113_6490_1">IF(#REF!=#REF!,1,0)</definedName>
    <definedName name="SHARED_FORMULA_113_653_113_653_1">IF(#REF!=#REF!,1,0)</definedName>
    <definedName name="SHARED_FORMULA_113_6554_113_6554_1">IF(#REF!=#REF!,1,0)</definedName>
    <definedName name="SHARED_FORMULA_113_6618_113_6618_1">IF(#REF!=#REF!,1,0)</definedName>
    <definedName name="SHARED_FORMULA_113_6682_113_6682_1">IF(#REF!=#REF!,1,0)</definedName>
    <definedName name="SHARED_FORMULA_113_6746_113_6746_1">IF(#REF!=#REF!,1,0)</definedName>
    <definedName name="SHARED_FORMULA_113_6810_113_6810_1">IF(#REF!=#REF!,1,0)</definedName>
    <definedName name="SHARED_FORMULA_113_6874_113_6874_1">IF(#REF!=#REF!,1,0)</definedName>
    <definedName name="SHARED_FORMULA_113_6938_113_6938_1">IF(#REF!=#REF!,1,0)</definedName>
    <definedName name="SHARED_FORMULA_113_7002_113_7002_1">IF(#REF!=#REF!,1,0)</definedName>
    <definedName name="SHARED_FORMULA_113_7066_113_7066_1">IF(#REF!=#REF!,1,0)</definedName>
    <definedName name="SHARED_FORMULA_113_7130_113_7130_1">IF(#REF!=#REF!,1,0)</definedName>
    <definedName name="SHARED_FORMULA_113_717_113_717_1">IF(#REF!=#REF!,1,0)</definedName>
    <definedName name="SHARED_FORMULA_113_7194_113_7194_1">IF(#REF!=#REF!,1,0)</definedName>
    <definedName name="SHARED_FORMULA_113_7258_113_7258_1">IF(#REF!=#REF!,1,0)</definedName>
    <definedName name="SHARED_FORMULA_113_73_113_73_1">IF(#REF!=#REF!,1,0)</definedName>
    <definedName name="SHARED_FORMULA_113_7322_113_7322_1">IF(#REF!=#REF!,1,0)</definedName>
    <definedName name="SHARED_FORMULA_113_7386_113_7386_1">IF(#REF!=#REF!,1,0)</definedName>
    <definedName name="SHARED_FORMULA_113_7450_113_7450_1">IF(#REF!=#REF!,1,0)</definedName>
    <definedName name="SHARED_FORMULA_113_7514_113_7514_1">IF(#REF!=#REF!,1,0)</definedName>
    <definedName name="SHARED_FORMULA_113_7578_113_7578_1">IF(#REF!=#REF!,1,0)</definedName>
    <definedName name="SHARED_FORMULA_113_7642_113_7642_1">IF(#REF!=#REF!,1,0)</definedName>
    <definedName name="SHARED_FORMULA_113_7706_113_7706_1">IF(#REF!=#REF!,1,0)</definedName>
    <definedName name="SHARED_FORMULA_113_7770_113_7770_1">IF(#REF!=#REF!,1,0)</definedName>
    <definedName name="SHARED_FORMULA_113_782_113_782_1">IF(#REF!=#REF!,1,0)</definedName>
    <definedName name="SHARED_FORMULA_113_7834_113_7834_1">IF(#REF!=#REF!,1,0)</definedName>
    <definedName name="SHARED_FORMULA_113_7898_113_7898_1">IF(#REF!=#REF!,1,0)</definedName>
    <definedName name="SHARED_FORMULA_113_7962_113_7962_1">IF(#REF!=#REF!,1,0)</definedName>
    <definedName name="SHARED_FORMULA_113_8026_113_8026_1">IF(#REF!=#REF!,1,0)</definedName>
    <definedName name="SHARED_FORMULA_113_8090_113_8090_1">IF(#REF!=#REF!,1,0)</definedName>
    <definedName name="SHARED_FORMULA_113_8154_113_8154_1">IF(#REF!=#REF!,1,0)</definedName>
    <definedName name="SHARED_FORMULA_113_8218_113_8218_1">IF(#REF!=#REF!,1,0)</definedName>
    <definedName name="SHARED_FORMULA_113_8282_113_8282_1">IF(#REF!=#REF!,1,0)</definedName>
    <definedName name="SHARED_FORMULA_113_8346_113_8346_1">IF(#REF!=#REF!,1,0)</definedName>
    <definedName name="SHARED_FORMULA_113_8410_113_8410_1">IF(#REF!=#REF!,1,0)</definedName>
    <definedName name="SHARED_FORMULA_113_846_113_846_1">IF(#REF!=#REF!,1,0)</definedName>
    <definedName name="SHARED_FORMULA_113_8474_113_8474_1">IF(#REF!=#REF!,1,0)</definedName>
    <definedName name="SHARED_FORMULA_113_8538_113_8538_1">IF(#REF!=#REF!,1,0)</definedName>
    <definedName name="SHARED_FORMULA_113_8602_113_8602_1">IF(#REF!=#REF!,1,0)</definedName>
    <definedName name="SHARED_FORMULA_113_8621_113_8621_1">IF(#REF!=#REF!,1,0)</definedName>
    <definedName name="SHARED_FORMULA_113_8666_113_8666_1">IF(#REF!=#REF!,1,0)</definedName>
    <definedName name="SHARED_FORMULA_113_8730_113_8730_1">IF(#REF!=#REF!,1,0)</definedName>
    <definedName name="SHARED_FORMULA_113_8794_113_8794_1">IF(#REF!=#REF!,1,0)</definedName>
    <definedName name="SHARED_FORMULA_113_8858_113_8858_1">IF(#REF!=#REF!,1,0)</definedName>
    <definedName name="SHARED_FORMULA_113_8922_113_8922_1">IF(#REF!=#REF!,1,0)</definedName>
    <definedName name="SHARED_FORMULA_113_8986_113_8986_1">IF(#REF!=#REF!,1,0)</definedName>
    <definedName name="SHARED_FORMULA_113_9050_113_9050_1">IF(#REF!=#REF!,1,0)</definedName>
    <definedName name="SHARED_FORMULA_113_910_113_910_1">IF(#REF!=#REF!,1,0)</definedName>
    <definedName name="SHARED_FORMULA_113_9114_113_9114_1">IF(#REF!=#REF!,1,0)</definedName>
    <definedName name="SHARED_FORMULA_113_9178_113_9178_1">IF(#REF!=#REF!,1,0)</definedName>
    <definedName name="SHARED_FORMULA_113_9242_113_9242_1">IF(#REF!=#REF!,1,0)</definedName>
    <definedName name="SHARED_FORMULA_113_9306_113_9306_1">IF(#REF!=#REF!,1,0)</definedName>
    <definedName name="SHARED_FORMULA_113_9370_113_9370_1">IF(#REF!=#REF!,1,0)</definedName>
    <definedName name="SHARED_FORMULA_113_9434_113_9434_1">IF(#REF!=#REF!,1,0)</definedName>
    <definedName name="SHARED_FORMULA_113_9498_113_9498_1">IF(#REF!=#REF!,1,0)</definedName>
    <definedName name="SHARED_FORMULA_113_9562_113_9562_1">IF(#REF!=#REF!,1,0)</definedName>
    <definedName name="SHARED_FORMULA_113_9626_113_9626_1">IF(#REF!=#REF!,1,0)</definedName>
    <definedName name="SHARED_FORMULA_113_9690_113_9690_1">IF(#REF!=#REF!,1,0)</definedName>
    <definedName name="SHARED_FORMULA_113_974_113_974_1">IF(#REF!=#REF!,1,0)</definedName>
    <definedName name="SHARED_FORMULA_113_9754_113_9754_1">IF(#REF!=#REF!,1,0)</definedName>
    <definedName name="SHARED_FORMULA_113_9818_113_9818_1">IF(#REF!=#REF!,1,0)</definedName>
    <definedName name="SHARED_FORMULA_113_9882_113_9882_1">IF(#REF!=#REF!,1,0)</definedName>
    <definedName name="SHARED_FORMULA_113_9946_113_9946_1">IF(#REF!=#REF!,1,0)</definedName>
    <definedName name="SHARED_FORMULA_114_10010_114_10010_1">IF(#REF!=#REF!,1,0)</definedName>
    <definedName name="SHARED_FORMULA_114_10074_114_10074_1">IF(#REF!=#REF!,1,0)</definedName>
    <definedName name="SHARED_FORMULA_114_10138_114_10138_1">IF(#REF!=#REF!,1,0)</definedName>
    <definedName name="SHARED_FORMULA_114_10202_114_10202_1">IF(#REF!=#REF!,1,0)</definedName>
    <definedName name="SHARED_FORMULA_114_10266_114_10266_1">IF(#REF!=#REF!,1,0)</definedName>
    <definedName name="SHARED_FORMULA_114_10330_114_10330_1">IF(#REF!=#REF!,1,0)</definedName>
    <definedName name="SHARED_FORMULA_114_1039_114_1039_1">IF(#REF!=#REF!,1,0)</definedName>
    <definedName name="SHARED_FORMULA_114_10394_114_10394_1">IF(#REF!=#REF!,1,0)</definedName>
    <definedName name="SHARED_FORMULA_114_10458_114_10458_1">IF(#REF!=#REF!,1,0)</definedName>
    <definedName name="SHARED_FORMULA_114_10522_114_10522_1">IF(#REF!=#REF!,1,0)</definedName>
    <definedName name="SHARED_FORMULA_114_10586_114_10586_1">IF(#REF!=#REF!,1,0)</definedName>
    <definedName name="SHARED_FORMULA_114_10650_114_10650_1">IF(#REF!=#REF!,1,0)</definedName>
    <definedName name="SHARED_FORMULA_114_10714_114_10714_1">IF(#REF!=#REF!,1,0)</definedName>
    <definedName name="SHARED_FORMULA_114_10778_114_10778_1">IF(#REF!=#REF!,1,0)</definedName>
    <definedName name="SHARED_FORMULA_114_10906_114_10906_1">IF(#REF!=#REF!,1,0)</definedName>
    <definedName name="SHARED_FORMULA_114_10970_114_10970_1">IF(#REF!=#REF!,1,0)</definedName>
    <definedName name="SHARED_FORMULA_114_1103_114_1103_1">IF(#REF!=#REF!,1,0)</definedName>
    <definedName name="SHARED_FORMULA_114_1215_114_1215_1">IF(#REF!=#REF!,1,0)</definedName>
    <definedName name="SHARED_FORMULA_114_1269_114_1269_1">IF(#REF!=#REF!,1,0)</definedName>
    <definedName name="SHARED_FORMULA_114_1295_114_1295_1">IF(#REF!=#REF!,1,0)</definedName>
    <definedName name="SHARED_FORMULA_114_1363_114_1363_1">IF(#REF!=#REF!,1,0)</definedName>
    <definedName name="SHARED_FORMULA_114_138_114_138_1">IF(#REF!=#REF!,1,0)</definedName>
    <definedName name="SHARED_FORMULA_114_1423_114_1423_1">IF(#REF!=#REF!,1,0)</definedName>
    <definedName name="SHARED_FORMULA_114_1487_114_1487_1">IF(#REF!=#REF!,1,0)</definedName>
    <definedName name="SHARED_FORMULA_114_1553_114_1553_1">IF(#REF!=#REF!,1,0)</definedName>
    <definedName name="SHARED_FORMULA_114_1617_114_1617_1">IF(#REF!=#REF!,1,0)</definedName>
    <definedName name="SHARED_FORMULA_114_1683_114_1683_1">IF(#REF!=#REF!,1,0)</definedName>
    <definedName name="SHARED_FORMULA_114_1747_114_1747_1">IF(#REF!=#REF!,1,0)</definedName>
    <definedName name="SHARED_FORMULA_114_1811_114_1811_1">IF(#REF!=#REF!,1,0)</definedName>
    <definedName name="SHARED_FORMULA_114_1875_114_1875_1">IF(#REF!=#REF!,1,0)</definedName>
    <definedName name="SHARED_FORMULA_114_1939_114_1939_1">IF(#REF!=#REF!,1,0)</definedName>
    <definedName name="SHARED_FORMULA_114_2003_114_2003_1">IF(#REF!=#REF!,1,0)</definedName>
    <definedName name="SHARED_FORMULA_114_204_114_204_1">IF(#REF!=#REF!,1,0)</definedName>
    <definedName name="SHARED_FORMULA_114_2067_114_2067_1">IF(#REF!=#REF!,1,0)</definedName>
    <definedName name="SHARED_FORMULA_114_2131_114_2131_1">IF(#REF!=#REF!,1,0)</definedName>
    <definedName name="SHARED_FORMULA_114_2199_114_2199_1">IF(#REF!=#REF!,1,0)</definedName>
    <definedName name="SHARED_FORMULA_114_2263_114_2263_1">IF(#REF!=#REF!,1,0)</definedName>
    <definedName name="SHARED_FORMULA_114_2327_114_2327_1">IF(#REF!=#REF!,1,0)</definedName>
    <definedName name="SHARED_FORMULA_114_2391_114_2391_1">IF(#REF!=#REF!,1,0)</definedName>
    <definedName name="SHARED_FORMULA_114_2458_114_2458_1">IF(#REF!=#REF!,1,0)</definedName>
    <definedName name="SHARED_FORMULA_114_2522_114_2522_1">IF(#REF!=#REF!,1,0)</definedName>
    <definedName name="SHARED_FORMULA_114_2586_114_2586_1">IF(#REF!=#REF!,1,0)</definedName>
    <definedName name="SHARED_FORMULA_114_2650_114_2650_1">IF(#REF!=#REF!,1,0)</definedName>
    <definedName name="SHARED_FORMULA_114_268_114_268_1">IF(#REF!=#REF!,1,0)</definedName>
    <definedName name="SHARED_FORMULA_114_2714_114_2714_1">IF(#REF!=#REF!,1,0)</definedName>
    <definedName name="SHARED_FORMULA_114_2778_114_2778_1">IF(#REF!=#REF!,1,0)</definedName>
    <definedName name="SHARED_FORMULA_114_2842_114_2842_1">IF(#REF!=#REF!,1,0)</definedName>
    <definedName name="SHARED_FORMULA_114_2906_114_2906_1">IF(#REF!=#REF!,1,0)</definedName>
    <definedName name="SHARED_FORMULA_114_2970_114_2970_1">IF(#REF!=#REF!,1,0)</definedName>
    <definedName name="SHARED_FORMULA_114_3034_114_3034_1">IF(#REF!=#REF!,1,0)</definedName>
    <definedName name="SHARED_FORMULA_114_3098_114_3098_1">IF(#REF!=#REF!,1,0)</definedName>
    <definedName name="SHARED_FORMULA_114_3162_114_3162_1">IF(#REF!=#REF!,1,0)</definedName>
    <definedName name="SHARED_FORMULA_114_3226_114_3226_1">IF(#REF!=#REF!,1,0)</definedName>
    <definedName name="SHARED_FORMULA_114_3290_114_3290_1">IF(#REF!=#REF!,1,0)</definedName>
    <definedName name="SHARED_FORMULA_114_332_114_332_1">IF(#REF!=#REF!,1,0)</definedName>
    <definedName name="SHARED_FORMULA_114_3354_114_3354_1">IF(#REF!=#REF!,1,0)</definedName>
    <definedName name="SHARED_FORMULA_114_3418_114_3418_1">IF(#REF!=#REF!,1,0)</definedName>
    <definedName name="SHARED_FORMULA_114_3482_114_3482_1">IF(#REF!=#REF!,1,0)</definedName>
    <definedName name="SHARED_FORMULA_114_3546_114_3546_1">IF(#REF!=#REF!,1,0)</definedName>
    <definedName name="SHARED_FORMULA_114_3610_114_3610_1">IF(#REF!=#REF!,1,0)</definedName>
    <definedName name="SHARED_FORMULA_114_3674_114_3674_1">IF(#REF!=#REF!,1,0)</definedName>
    <definedName name="SHARED_FORMULA_114_3738_114_3738_1">IF(#REF!=#REF!,1,0)</definedName>
    <definedName name="SHARED_FORMULA_114_3802_114_3802_1">IF(#REF!=#REF!,1,0)</definedName>
    <definedName name="SHARED_FORMULA_114_3866_114_3866_1">IF(#REF!=#REF!,1,0)</definedName>
    <definedName name="SHARED_FORMULA_114_3930_114_3930_1">IF(#REF!=#REF!,1,0)</definedName>
    <definedName name="SHARED_FORMULA_114_396_114_396_1">IF(#REF!=#REF!,1,0)</definedName>
    <definedName name="SHARED_FORMULA_114_3994_114_3994_1">IF(#REF!=#REF!,1,0)</definedName>
    <definedName name="SHARED_FORMULA_114_4058_114_4058_1">IF(#REF!=#REF!,1,0)</definedName>
    <definedName name="SHARED_FORMULA_114_4122_114_4122_1">IF(#REF!=#REF!,1,0)</definedName>
    <definedName name="SHARED_FORMULA_114_4186_114_4186_1">IF(#REF!=#REF!,1,0)</definedName>
    <definedName name="SHARED_FORMULA_114_4250_114_4250_1">IF(#REF!=#REF!,1,0)</definedName>
    <definedName name="SHARED_FORMULA_114_4314_114_4314_1">IF(#REF!=#REF!,1,0)</definedName>
    <definedName name="SHARED_FORMULA_114_4378_114_4378_1">IF(#REF!=#REF!,1,0)</definedName>
    <definedName name="SHARED_FORMULA_114_4442_114_4442_1">IF(#REF!=#REF!,1,0)</definedName>
    <definedName name="SHARED_FORMULA_114_4506_114_4506_1">IF(#REF!=#REF!,1,0)</definedName>
    <definedName name="SHARED_FORMULA_114_4570_114_4570_1">IF(#REF!=#REF!,1,0)</definedName>
    <definedName name="SHARED_FORMULA_114_460_114_460_1">IF(#REF!=#REF!,1,0)</definedName>
    <definedName name="SHARED_FORMULA_114_4634_114_4634_1">IF(#REF!=#REF!,1,0)</definedName>
    <definedName name="SHARED_FORMULA_114_4698_114_4698_1">IF(#REF!=#REF!,1,0)</definedName>
    <definedName name="SHARED_FORMULA_114_4762_114_4762_1">IF(#REF!=#REF!,1,0)</definedName>
    <definedName name="SHARED_FORMULA_114_4826_114_4826_1">IF(#REF!=#REF!,1,0)</definedName>
    <definedName name="SHARED_FORMULA_114_4890_114_4890_1">IF(#REF!=#REF!,1,0)</definedName>
    <definedName name="SHARED_FORMULA_114_4954_114_4954_1">IF(#REF!=#REF!,1,0)</definedName>
    <definedName name="SHARED_FORMULA_114_5018_114_5018_1">IF(#REF!=#REF!,1,0)</definedName>
    <definedName name="SHARED_FORMULA_114_5082_114_5082_1">IF(#REF!=#REF!,1,0)</definedName>
    <definedName name="SHARED_FORMULA_114_5146_114_5146_1">IF(#REF!=#REF!,1,0)</definedName>
    <definedName name="SHARED_FORMULA_114_5210_114_5210_1">IF(#REF!=#REF!,1,0)</definedName>
    <definedName name="SHARED_FORMULA_114_524_114_524_1">IF(#REF!=#REF!,1,0)</definedName>
    <definedName name="SHARED_FORMULA_114_5274_114_5274_1">IF(#REF!=#REF!,1,0)</definedName>
    <definedName name="SHARED_FORMULA_114_5338_114_5338_1">IF(#REF!=#REF!,1,0)</definedName>
    <definedName name="SHARED_FORMULA_114_5402_114_5402_1">IF(#REF!=#REF!,1,0)</definedName>
    <definedName name="SHARED_FORMULA_114_5466_114_5466_1">IF(#REF!=#REF!,1,0)</definedName>
    <definedName name="SHARED_FORMULA_114_5530_114_5530_1">IF(#REF!=#REF!,1,0)</definedName>
    <definedName name="SHARED_FORMULA_114_5594_114_5594_1">IF(#REF!=#REF!,1,0)</definedName>
    <definedName name="SHARED_FORMULA_114_5658_114_5658_1">IF(#REF!=#REF!,1,0)</definedName>
    <definedName name="SHARED_FORMULA_114_5722_114_5722_1">IF(#REF!=#REF!,1,0)</definedName>
    <definedName name="SHARED_FORMULA_114_5786_114_5786_1">IF(#REF!=#REF!,1,0)</definedName>
    <definedName name="SHARED_FORMULA_114_5850_114_5850_1">IF(#REF!=#REF!,1,0)</definedName>
    <definedName name="SHARED_FORMULA_114_589_114_589_1">IF(#REF!=#REF!,1,0)</definedName>
    <definedName name="SHARED_FORMULA_114_5914_114_5914_1">IF(#REF!=#REF!,1,0)</definedName>
    <definedName name="SHARED_FORMULA_114_5978_114_5978_1">IF(#REF!=#REF!,1,0)</definedName>
    <definedName name="SHARED_FORMULA_114_6042_114_6042_1">IF(#REF!=#REF!,1,0)</definedName>
    <definedName name="SHARED_FORMULA_114_6106_114_6106_1">IF(#REF!=#REF!,1,0)</definedName>
    <definedName name="SHARED_FORMULA_114_6170_114_6170_1">IF(#REF!=#REF!,1,0)</definedName>
    <definedName name="SHARED_FORMULA_114_6234_114_6234_1">IF(#REF!=#REF!,1,0)</definedName>
    <definedName name="SHARED_FORMULA_114_6298_114_6298_1">IF(#REF!=#REF!,1,0)</definedName>
    <definedName name="SHARED_FORMULA_114_6362_114_6362_1">IF(#REF!=#REF!,1,0)</definedName>
    <definedName name="SHARED_FORMULA_114_6426_114_6426_1">IF(#REF!=#REF!,1,0)</definedName>
    <definedName name="SHARED_FORMULA_114_6490_114_6490_1">IF(#REF!=#REF!,1,0)</definedName>
    <definedName name="SHARED_FORMULA_114_653_114_653_1">IF(#REF!=#REF!,1,0)</definedName>
    <definedName name="SHARED_FORMULA_114_6554_114_6554_1">IF(#REF!=#REF!,1,0)</definedName>
    <definedName name="SHARED_FORMULA_114_6618_114_6618_1">IF(#REF!=#REF!,1,0)</definedName>
    <definedName name="SHARED_FORMULA_114_6682_114_6682_1">IF(#REF!=#REF!,1,0)</definedName>
    <definedName name="SHARED_FORMULA_114_6746_114_6746_1">IF(#REF!=#REF!,1,0)</definedName>
    <definedName name="SHARED_FORMULA_114_6810_114_6810_1">IF(#REF!=#REF!,1,0)</definedName>
    <definedName name="SHARED_FORMULA_114_6874_114_6874_1">IF(#REF!=#REF!,1,0)</definedName>
    <definedName name="SHARED_FORMULA_114_6938_114_6938_1">IF(#REF!=#REF!,1,0)</definedName>
    <definedName name="SHARED_FORMULA_114_7002_114_7002_1">IF(#REF!=#REF!,1,0)</definedName>
    <definedName name="SHARED_FORMULA_114_7066_114_7066_1">IF(#REF!=#REF!,1,0)</definedName>
    <definedName name="SHARED_FORMULA_114_7130_114_7130_1">IF(#REF!=#REF!,1,0)</definedName>
    <definedName name="SHARED_FORMULA_114_717_114_717_1">IF(#REF!=#REF!,1,0)</definedName>
    <definedName name="SHARED_FORMULA_114_7194_114_7194_1">IF(#REF!=#REF!,1,0)</definedName>
    <definedName name="SHARED_FORMULA_114_7258_114_7258_1">IF(#REF!=#REF!,1,0)</definedName>
    <definedName name="SHARED_FORMULA_114_73_114_73_1">IF(#REF!=#REF!,1,0)</definedName>
    <definedName name="SHARED_FORMULA_114_7322_114_7322_1">IF(#REF!=#REF!,1,0)</definedName>
    <definedName name="SHARED_FORMULA_114_7386_114_7386_1">IF(#REF!=#REF!,1,0)</definedName>
    <definedName name="SHARED_FORMULA_114_7450_114_7450_1">IF(#REF!=#REF!,1,0)</definedName>
    <definedName name="SHARED_FORMULA_114_7514_114_7514_1">IF(#REF!=#REF!,1,0)</definedName>
    <definedName name="SHARED_FORMULA_114_7578_114_7578_1">IF(#REF!=#REF!,1,0)</definedName>
    <definedName name="SHARED_FORMULA_114_7642_114_7642_1">IF(#REF!=#REF!,1,0)</definedName>
    <definedName name="SHARED_FORMULA_114_7706_114_7706_1">IF(#REF!=#REF!,1,0)</definedName>
    <definedName name="SHARED_FORMULA_114_7770_114_7770_1">IF(#REF!=#REF!,1,0)</definedName>
    <definedName name="SHARED_FORMULA_114_782_114_782_1">IF(#REF!=#REF!,1,0)</definedName>
    <definedName name="SHARED_FORMULA_114_7834_114_7834_1">IF(#REF!=#REF!,1,0)</definedName>
    <definedName name="SHARED_FORMULA_114_7898_114_7898_1">IF(#REF!=#REF!,1,0)</definedName>
    <definedName name="SHARED_FORMULA_114_7962_114_7962_1">IF(#REF!=#REF!,1,0)</definedName>
    <definedName name="SHARED_FORMULA_114_8026_114_8026_1">IF(#REF!=#REF!,1,0)</definedName>
    <definedName name="SHARED_FORMULA_114_8090_114_8090_1">IF(#REF!=#REF!,1,0)</definedName>
    <definedName name="SHARED_FORMULA_114_8154_114_8154_1">IF(#REF!=#REF!,1,0)</definedName>
    <definedName name="SHARED_FORMULA_114_8218_114_8218_1">IF(#REF!=#REF!,1,0)</definedName>
    <definedName name="SHARED_FORMULA_114_8282_114_8282_1">IF(#REF!=#REF!,1,0)</definedName>
    <definedName name="SHARED_FORMULA_114_8346_114_8346_1">IF(#REF!=#REF!,1,0)</definedName>
    <definedName name="SHARED_FORMULA_114_8410_114_8410_1">IF(#REF!=#REF!,1,0)</definedName>
    <definedName name="SHARED_FORMULA_114_846_114_846_1">IF(#REF!=#REF!,1,0)</definedName>
    <definedName name="SHARED_FORMULA_114_8474_114_8474_1">IF(#REF!=#REF!,1,0)</definedName>
    <definedName name="SHARED_FORMULA_114_8538_114_8538_1">IF(#REF!=#REF!,1,0)</definedName>
    <definedName name="SHARED_FORMULA_114_8602_114_8602_1">IF(#REF!=#REF!,1,0)</definedName>
    <definedName name="SHARED_FORMULA_114_8621_114_8621_1">IF(#REF!=#REF!,1,0)</definedName>
    <definedName name="SHARED_FORMULA_114_8666_114_8666_1">IF(#REF!=#REF!,1,0)</definedName>
    <definedName name="SHARED_FORMULA_114_8730_114_8730_1">IF(#REF!=#REF!,1,0)</definedName>
    <definedName name="SHARED_FORMULA_114_8794_114_8794_1">IF(#REF!=#REF!,1,0)</definedName>
    <definedName name="SHARED_FORMULA_114_8858_114_8858_1">IF(#REF!=#REF!,1,0)</definedName>
    <definedName name="SHARED_FORMULA_114_8922_114_8922_1">IF(#REF!=#REF!,1,0)</definedName>
    <definedName name="SHARED_FORMULA_114_8986_114_8986_1">IF(#REF!=#REF!,1,0)</definedName>
    <definedName name="SHARED_FORMULA_114_9050_114_9050_1">IF(#REF!=#REF!,1,0)</definedName>
    <definedName name="SHARED_FORMULA_114_910_114_910_1">IF(#REF!=#REF!,1,0)</definedName>
    <definedName name="SHARED_FORMULA_114_9114_114_9114_1">IF(#REF!=#REF!,1,0)</definedName>
    <definedName name="SHARED_FORMULA_114_9178_114_9178_1">IF(#REF!=#REF!,1,0)</definedName>
    <definedName name="SHARED_FORMULA_114_9242_114_9242_1">IF(#REF!=#REF!,1,0)</definedName>
    <definedName name="SHARED_FORMULA_114_9306_114_9306_1">IF(#REF!=#REF!,1,0)</definedName>
    <definedName name="SHARED_FORMULA_114_9370_114_9370_1">IF(#REF!=#REF!,1,0)</definedName>
    <definedName name="SHARED_FORMULA_114_9434_114_9434_1">IF(#REF!=#REF!,1,0)</definedName>
    <definedName name="SHARED_FORMULA_114_9498_114_9498_1">IF(#REF!=#REF!,1,0)</definedName>
    <definedName name="SHARED_FORMULA_114_9562_114_9562_1">IF(#REF!=#REF!,1,0)</definedName>
    <definedName name="SHARED_FORMULA_114_9626_114_9626_1">IF(#REF!=#REF!,1,0)</definedName>
    <definedName name="SHARED_FORMULA_114_9690_114_9690_1">IF(#REF!=#REF!,1,0)</definedName>
    <definedName name="SHARED_FORMULA_114_974_114_974_1">IF(#REF!=#REF!,1,0)</definedName>
    <definedName name="SHARED_FORMULA_114_9754_114_9754_1">IF(#REF!=#REF!,1,0)</definedName>
    <definedName name="SHARED_FORMULA_114_9818_114_9818_1">IF(#REF!=#REF!,1,0)</definedName>
    <definedName name="SHARED_FORMULA_114_9882_114_9882_1">IF(#REF!=#REF!,1,0)</definedName>
    <definedName name="SHARED_FORMULA_114_9946_114_9946_1">IF(#REF!=#REF!,1,0)</definedName>
    <definedName name="SHARED_FORMULA_115_10010_115_10010_1">IF(#REF!=#REF!,1,0)</definedName>
    <definedName name="SHARED_FORMULA_115_10074_115_10074_1">IF(#REF!=#REF!,1,0)</definedName>
    <definedName name="SHARED_FORMULA_115_10138_115_10138_1">IF(#REF!=#REF!,1,0)</definedName>
    <definedName name="SHARED_FORMULA_115_10202_115_10202_1">IF(#REF!=#REF!,1,0)</definedName>
    <definedName name="SHARED_FORMULA_115_10266_115_10266_1">IF(#REF!=#REF!,1,0)</definedName>
    <definedName name="SHARED_FORMULA_115_10330_115_10330_1">IF(#REF!=#REF!,1,0)</definedName>
    <definedName name="SHARED_FORMULA_115_1039_115_1039_1">IF(#REF!=#REF!,1,0)</definedName>
    <definedName name="SHARED_FORMULA_115_10394_115_10394_1">IF(#REF!=#REF!,1,0)</definedName>
    <definedName name="SHARED_FORMULA_115_10458_115_10458_1">IF(#REF!=#REF!,1,0)</definedName>
    <definedName name="SHARED_FORMULA_115_10522_115_10522_1">IF(#REF!=#REF!,1,0)</definedName>
    <definedName name="SHARED_FORMULA_115_10586_115_10586_1">IF(#REF!=#REF!,1,0)</definedName>
    <definedName name="SHARED_FORMULA_115_10650_115_10650_1">IF(#REF!=#REF!,1,0)</definedName>
    <definedName name="SHARED_FORMULA_115_10714_115_10714_1">IF(#REF!=#REF!,1,0)</definedName>
    <definedName name="SHARED_FORMULA_115_10778_115_10778_1">IF(#REF!=#REF!,1,0)</definedName>
    <definedName name="SHARED_FORMULA_115_10906_115_10906_1">IF(#REF!=#REF!,1,0)</definedName>
    <definedName name="SHARED_FORMULA_115_10970_115_10970_1">IF(#REF!=#REF!,1,0)</definedName>
    <definedName name="SHARED_FORMULA_115_1103_115_1103_1">IF(#REF!=#REF!,1,0)</definedName>
    <definedName name="SHARED_FORMULA_115_1215_115_1215_1">IF(#REF!=#REF!,1,0)</definedName>
    <definedName name="SHARED_FORMULA_115_1269_115_1269_1">IF(#REF!=#REF!,1,0)</definedName>
    <definedName name="SHARED_FORMULA_115_1295_115_1295_1">IF(#REF!=#REF!,1,0)</definedName>
    <definedName name="SHARED_FORMULA_115_1363_115_1363_1">IF(#REF!=#REF!,1,0)</definedName>
    <definedName name="SHARED_FORMULA_115_138_115_138_1">IF(#REF!=#REF!,1,0)</definedName>
    <definedName name="SHARED_FORMULA_115_1423_115_1423_1">IF(#REF!=#REF!,1,0)</definedName>
    <definedName name="SHARED_FORMULA_115_1487_115_1487_1">IF(#REF!=#REF!,1,0)</definedName>
    <definedName name="SHARED_FORMULA_115_1553_115_1553_1">IF(#REF!=#REF!,1,0)</definedName>
    <definedName name="SHARED_FORMULA_115_1617_115_1617_1">IF(#REF!=#REF!,1,0)</definedName>
    <definedName name="SHARED_FORMULA_115_1683_115_1683_1">IF(#REF!=#REF!,1,0)</definedName>
    <definedName name="SHARED_FORMULA_115_1747_115_1747_1">IF(#REF!=#REF!,1,0)</definedName>
    <definedName name="SHARED_FORMULA_115_1811_115_1811_1">IF(#REF!=#REF!,1,0)</definedName>
    <definedName name="SHARED_FORMULA_115_1875_115_1875_1">IF(#REF!=#REF!,1,0)</definedName>
    <definedName name="SHARED_FORMULA_115_1939_115_1939_1">IF(#REF!=#REF!,1,0)</definedName>
    <definedName name="SHARED_FORMULA_115_2003_115_2003_1">IF(#REF!=#REF!,1,0)</definedName>
    <definedName name="SHARED_FORMULA_115_204_115_204_1">IF(#REF!=#REF!,1,0)</definedName>
    <definedName name="SHARED_FORMULA_115_2067_115_2067_1">IF(#REF!=#REF!,1,0)</definedName>
    <definedName name="SHARED_FORMULA_115_2131_115_2131_1">IF(#REF!=#REF!,1,0)</definedName>
    <definedName name="SHARED_FORMULA_115_2199_115_2199_1">IF(#REF!=#REF!,1,0)</definedName>
    <definedName name="SHARED_FORMULA_115_2263_115_2263_1">IF(#REF!=#REF!,1,0)</definedName>
    <definedName name="SHARED_FORMULA_115_2327_115_2327_1">IF(#REF!=#REF!,1,0)</definedName>
    <definedName name="SHARED_FORMULA_115_2391_115_2391_1">IF(#REF!=#REF!,1,0)</definedName>
    <definedName name="SHARED_FORMULA_115_2458_115_2458_1">IF(#REF!=#REF!,1,0)</definedName>
    <definedName name="SHARED_FORMULA_115_2522_115_2522_1">IF(#REF!=#REF!,1,0)</definedName>
    <definedName name="SHARED_FORMULA_115_2586_115_2586_1">IF(#REF!=#REF!,1,0)</definedName>
    <definedName name="SHARED_FORMULA_115_2650_115_2650_1">IF(#REF!=#REF!,1,0)</definedName>
    <definedName name="SHARED_FORMULA_115_268_115_268_1">IF(#REF!=#REF!,1,0)</definedName>
    <definedName name="SHARED_FORMULA_115_2714_115_2714_1">IF(#REF!=#REF!,1,0)</definedName>
    <definedName name="SHARED_FORMULA_115_2778_115_2778_1">IF(#REF!=#REF!,1,0)</definedName>
    <definedName name="SHARED_FORMULA_115_2842_115_2842_1">IF(#REF!=#REF!,1,0)</definedName>
    <definedName name="SHARED_FORMULA_115_2906_115_2906_1">IF(#REF!=#REF!,1,0)</definedName>
    <definedName name="SHARED_FORMULA_115_2970_115_2970_1">IF(#REF!=#REF!,1,0)</definedName>
    <definedName name="SHARED_FORMULA_115_3034_115_3034_1">IF(#REF!=#REF!,1,0)</definedName>
    <definedName name="SHARED_FORMULA_115_3098_115_3098_1">IF(#REF!=#REF!,1,0)</definedName>
    <definedName name="SHARED_FORMULA_115_3162_115_3162_1">IF(#REF!=#REF!,1,0)</definedName>
    <definedName name="SHARED_FORMULA_115_3226_115_3226_1">IF(#REF!=#REF!,1,0)</definedName>
    <definedName name="SHARED_FORMULA_115_3290_115_3290_1">IF(#REF!=#REF!,1,0)</definedName>
    <definedName name="SHARED_FORMULA_115_332_115_332_1">IF(#REF!=#REF!,1,0)</definedName>
    <definedName name="SHARED_FORMULA_115_3354_115_3354_1">IF(#REF!=#REF!,1,0)</definedName>
    <definedName name="SHARED_FORMULA_115_3418_115_3418_1">IF(#REF!=#REF!,1,0)</definedName>
    <definedName name="SHARED_FORMULA_115_3482_115_3482_1">IF(#REF!=#REF!,1,0)</definedName>
    <definedName name="SHARED_FORMULA_115_3546_115_3546_1">IF(#REF!=#REF!,1,0)</definedName>
    <definedName name="SHARED_FORMULA_115_3610_115_3610_1">IF(#REF!=#REF!,1,0)</definedName>
    <definedName name="SHARED_FORMULA_115_3674_115_3674_1">IF(#REF!=#REF!,1,0)</definedName>
    <definedName name="SHARED_FORMULA_115_3738_115_3738_1">IF(#REF!=#REF!,1,0)</definedName>
    <definedName name="SHARED_FORMULA_115_3802_115_3802_1">IF(#REF!=#REF!,1,0)</definedName>
    <definedName name="SHARED_FORMULA_115_3866_115_3866_1">IF(#REF!=#REF!,1,0)</definedName>
    <definedName name="SHARED_FORMULA_115_3930_115_3930_1">IF(#REF!=#REF!,1,0)</definedName>
    <definedName name="SHARED_FORMULA_115_396_115_396_1">IF(#REF!=#REF!,1,0)</definedName>
    <definedName name="SHARED_FORMULA_115_3994_115_3994_1">IF(#REF!=#REF!,1,0)</definedName>
    <definedName name="SHARED_FORMULA_115_4058_115_4058_1">IF(#REF!=#REF!,1,0)</definedName>
    <definedName name="SHARED_FORMULA_115_4122_115_4122_1">IF(#REF!=#REF!,1,0)</definedName>
    <definedName name="SHARED_FORMULA_115_4186_115_4186_1">IF(#REF!=#REF!,1,0)</definedName>
    <definedName name="SHARED_FORMULA_115_4250_115_4250_1">IF(#REF!=#REF!,1,0)</definedName>
    <definedName name="SHARED_FORMULA_115_4314_115_4314_1">IF(#REF!=#REF!,1,0)</definedName>
    <definedName name="SHARED_FORMULA_115_4378_115_4378_1">IF(#REF!=#REF!,1,0)</definedName>
    <definedName name="SHARED_FORMULA_115_4442_115_4442_1">IF(#REF!=#REF!,1,0)</definedName>
    <definedName name="SHARED_FORMULA_115_4506_115_4506_1">IF(#REF!=#REF!,1,0)</definedName>
    <definedName name="SHARED_FORMULA_115_4570_115_4570_1">IF(#REF!=#REF!,1,0)</definedName>
    <definedName name="SHARED_FORMULA_115_460_115_460_1">IF(#REF!=#REF!,1,0)</definedName>
    <definedName name="SHARED_FORMULA_115_4634_115_4634_1">IF(#REF!=#REF!,1,0)</definedName>
    <definedName name="SHARED_FORMULA_115_4698_115_4698_1">IF(#REF!=#REF!,1,0)</definedName>
    <definedName name="SHARED_FORMULA_115_4762_115_4762_1">IF(#REF!=#REF!,1,0)</definedName>
    <definedName name="SHARED_FORMULA_115_4826_115_4826_1">IF(#REF!=#REF!,1,0)</definedName>
    <definedName name="SHARED_FORMULA_115_4890_115_4890_1">IF(#REF!=#REF!,1,0)</definedName>
    <definedName name="SHARED_FORMULA_115_4954_115_4954_1">IF(#REF!=#REF!,1,0)</definedName>
    <definedName name="SHARED_FORMULA_115_5018_115_5018_1">IF(#REF!=#REF!,1,0)</definedName>
    <definedName name="SHARED_FORMULA_115_5082_115_5082_1">IF(#REF!=#REF!,1,0)</definedName>
    <definedName name="SHARED_FORMULA_115_5146_115_5146_1">IF(#REF!=#REF!,1,0)</definedName>
    <definedName name="SHARED_FORMULA_115_5210_115_5210_1">IF(#REF!=#REF!,1,0)</definedName>
    <definedName name="SHARED_FORMULA_115_524_115_524_1">IF(#REF!=#REF!,1,0)</definedName>
    <definedName name="SHARED_FORMULA_115_5274_115_5274_1">IF(#REF!=#REF!,1,0)</definedName>
    <definedName name="SHARED_FORMULA_115_5338_115_5338_1">IF(#REF!=#REF!,1,0)</definedName>
    <definedName name="SHARED_FORMULA_115_5402_115_5402_1">IF(#REF!=#REF!,1,0)</definedName>
    <definedName name="SHARED_FORMULA_115_5466_115_5466_1">IF(#REF!=#REF!,1,0)</definedName>
    <definedName name="SHARED_FORMULA_115_5530_115_5530_1">IF(#REF!=#REF!,1,0)</definedName>
    <definedName name="SHARED_FORMULA_115_5594_115_5594_1">IF(#REF!=#REF!,1,0)</definedName>
    <definedName name="SHARED_FORMULA_115_5658_115_5658_1">IF(#REF!=#REF!,1,0)</definedName>
    <definedName name="SHARED_FORMULA_115_5722_115_5722_1">IF(#REF!=#REF!,1,0)</definedName>
    <definedName name="SHARED_FORMULA_115_5786_115_5786_1">IF(#REF!=#REF!,1,0)</definedName>
    <definedName name="SHARED_FORMULA_115_5850_115_5850_1">IF(#REF!=#REF!,1,0)</definedName>
    <definedName name="SHARED_FORMULA_115_589_115_589_1">IF(#REF!=#REF!,1,0)</definedName>
    <definedName name="SHARED_FORMULA_115_5914_115_5914_1">IF(#REF!=#REF!,1,0)</definedName>
    <definedName name="SHARED_FORMULA_115_5978_115_5978_1">IF(#REF!=#REF!,1,0)</definedName>
    <definedName name="SHARED_FORMULA_115_6042_115_6042_1">IF(#REF!=#REF!,1,0)</definedName>
    <definedName name="SHARED_FORMULA_115_6106_115_6106_1">IF(#REF!=#REF!,1,0)</definedName>
    <definedName name="SHARED_FORMULA_115_6170_115_6170_1">IF(#REF!=#REF!,1,0)</definedName>
    <definedName name="SHARED_FORMULA_115_6234_115_6234_1">IF(#REF!=#REF!,1,0)</definedName>
    <definedName name="SHARED_FORMULA_115_6298_115_6298_1">IF(#REF!=#REF!,1,0)</definedName>
    <definedName name="SHARED_FORMULA_115_6362_115_6362_1">IF(#REF!=#REF!,1,0)</definedName>
    <definedName name="SHARED_FORMULA_115_6426_115_6426_1">IF(#REF!=#REF!,1,0)</definedName>
    <definedName name="SHARED_FORMULA_115_6490_115_6490_1">IF(#REF!=#REF!,1,0)</definedName>
    <definedName name="SHARED_FORMULA_115_653_115_653_1">IF(#REF!=#REF!,1,0)</definedName>
    <definedName name="SHARED_FORMULA_115_6554_115_6554_1">IF(#REF!=#REF!,1,0)</definedName>
    <definedName name="SHARED_FORMULA_115_6618_115_6618_1">IF(#REF!=#REF!,1,0)</definedName>
    <definedName name="SHARED_FORMULA_115_6682_115_6682_1">IF(#REF!=#REF!,1,0)</definedName>
    <definedName name="SHARED_FORMULA_115_6746_115_6746_1">IF(#REF!=#REF!,1,0)</definedName>
    <definedName name="SHARED_FORMULA_115_6810_115_6810_1">IF(#REF!=#REF!,1,0)</definedName>
    <definedName name="SHARED_FORMULA_115_6874_115_6874_1">IF(#REF!=#REF!,1,0)</definedName>
    <definedName name="SHARED_FORMULA_115_6938_115_6938_1">IF(#REF!=#REF!,1,0)</definedName>
    <definedName name="SHARED_FORMULA_115_7002_115_7002_1">IF(#REF!=#REF!,1,0)</definedName>
    <definedName name="SHARED_FORMULA_115_7066_115_7066_1">IF(#REF!=#REF!,1,0)</definedName>
    <definedName name="SHARED_FORMULA_115_7130_115_7130_1">IF(#REF!=#REF!,1,0)</definedName>
    <definedName name="SHARED_FORMULA_115_717_115_717_1">IF(#REF!=#REF!,1,0)</definedName>
    <definedName name="SHARED_FORMULA_115_7194_115_7194_1">IF(#REF!=#REF!,1,0)</definedName>
    <definedName name="SHARED_FORMULA_115_7258_115_7258_1">IF(#REF!=#REF!,1,0)</definedName>
    <definedName name="SHARED_FORMULA_115_73_115_73_1">IF(#REF!=#REF!,1,0)</definedName>
    <definedName name="SHARED_FORMULA_115_7322_115_7322_1">IF(#REF!=#REF!,1,0)</definedName>
    <definedName name="SHARED_FORMULA_115_7386_115_7386_1">IF(#REF!=#REF!,1,0)</definedName>
    <definedName name="SHARED_FORMULA_115_7450_115_7450_1">IF(#REF!=#REF!,1,0)</definedName>
    <definedName name="SHARED_FORMULA_115_7514_115_7514_1">IF(#REF!=#REF!,1,0)</definedName>
    <definedName name="SHARED_FORMULA_115_7578_115_7578_1">IF(#REF!=#REF!,1,0)</definedName>
    <definedName name="SHARED_FORMULA_115_7642_115_7642_1">IF(#REF!=#REF!,1,0)</definedName>
    <definedName name="SHARED_FORMULA_115_7706_115_7706_1">IF(#REF!=#REF!,1,0)</definedName>
    <definedName name="SHARED_FORMULA_115_7770_115_7770_1">IF(#REF!=#REF!,1,0)</definedName>
    <definedName name="SHARED_FORMULA_115_782_115_782_1">IF(#REF!=#REF!,1,0)</definedName>
    <definedName name="SHARED_FORMULA_115_7834_115_7834_1">IF(#REF!=#REF!,1,0)</definedName>
    <definedName name="SHARED_FORMULA_115_7898_115_7898_1">IF(#REF!=#REF!,1,0)</definedName>
    <definedName name="SHARED_FORMULA_115_7962_115_7962_1">IF(#REF!=#REF!,1,0)</definedName>
    <definedName name="SHARED_FORMULA_115_8026_115_8026_1">IF(#REF!=#REF!,1,0)</definedName>
    <definedName name="SHARED_FORMULA_115_8090_115_8090_1">IF(#REF!=#REF!,1,0)</definedName>
    <definedName name="SHARED_FORMULA_115_8154_115_8154_1">IF(#REF!=#REF!,1,0)</definedName>
    <definedName name="SHARED_FORMULA_115_8218_115_8218_1">IF(#REF!=#REF!,1,0)</definedName>
    <definedName name="SHARED_FORMULA_115_8282_115_8282_1">IF(#REF!=#REF!,1,0)</definedName>
    <definedName name="SHARED_FORMULA_115_8346_115_8346_1">IF(#REF!=#REF!,1,0)</definedName>
    <definedName name="SHARED_FORMULA_115_8410_115_8410_1">IF(#REF!=#REF!,1,0)</definedName>
    <definedName name="SHARED_FORMULA_115_846_115_846_1">IF(#REF!=#REF!,1,0)</definedName>
    <definedName name="SHARED_FORMULA_115_8474_115_8474_1">IF(#REF!=#REF!,1,0)</definedName>
    <definedName name="SHARED_FORMULA_115_8538_115_8538_1">IF(#REF!=#REF!,1,0)</definedName>
    <definedName name="SHARED_FORMULA_115_8602_115_8602_1">IF(#REF!=#REF!,1,0)</definedName>
    <definedName name="SHARED_FORMULA_115_8621_115_8621_1">IF(#REF!=#REF!,1,0)</definedName>
    <definedName name="SHARED_FORMULA_115_8666_115_8666_1">IF(#REF!=#REF!,1,0)</definedName>
    <definedName name="SHARED_FORMULA_115_8730_115_8730_1">IF(#REF!=#REF!,1,0)</definedName>
    <definedName name="SHARED_FORMULA_115_8794_115_8794_1">IF(#REF!=#REF!,1,0)</definedName>
    <definedName name="SHARED_FORMULA_115_8858_115_8858_1">IF(#REF!=#REF!,1,0)</definedName>
    <definedName name="SHARED_FORMULA_115_8922_115_8922_1">IF(#REF!=#REF!,1,0)</definedName>
    <definedName name="SHARED_FORMULA_115_8986_115_8986_1">IF(#REF!=#REF!,1,0)</definedName>
    <definedName name="SHARED_FORMULA_115_9050_115_9050_1">IF(#REF!=#REF!,1,0)</definedName>
    <definedName name="SHARED_FORMULA_115_910_115_910_1">IF(#REF!=#REF!,1,0)</definedName>
    <definedName name="SHARED_FORMULA_115_9114_115_9114_1">IF(#REF!=#REF!,1,0)</definedName>
    <definedName name="SHARED_FORMULA_115_9178_115_9178_1">IF(#REF!=#REF!,1,0)</definedName>
    <definedName name="SHARED_FORMULA_115_9242_115_9242_1">IF(#REF!=#REF!,1,0)</definedName>
    <definedName name="SHARED_FORMULA_115_9306_115_9306_1">IF(#REF!=#REF!,1,0)</definedName>
    <definedName name="SHARED_FORMULA_115_9370_115_9370_1">IF(#REF!=#REF!,1,0)</definedName>
    <definedName name="SHARED_FORMULA_115_9434_115_9434_1">IF(#REF!=#REF!,1,0)</definedName>
    <definedName name="SHARED_FORMULA_115_9498_115_9498_1">IF(#REF!=#REF!,1,0)</definedName>
    <definedName name="SHARED_FORMULA_115_9562_115_9562_1">IF(#REF!=#REF!,1,0)</definedName>
    <definedName name="SHARED_FORMULA_115_9626_115_9626_1">IF(#REF!=#REF!,1,0)</definedName>
    <definedName name="SHARED_FORMULA_115_9690_115_9690_1">IF(#REF!=#REF!,1,0)</definedName>
    <definedName name="SHARED_FORMULA_115_974_115_974_1">IF(#REF!=#REF!,1,0)</definedName>
    <definedName name="SHARED_FORMULA_115_9754_115_9754_1">IF(#REF!=#REF!,1,0)</definedName>
    <definedName name="SHARED_FORMULA_115_9818_115_9818_1">IF(#REF!=#REF!,1,0)</definedName>
    <definedName name="SHARED_FORMULA_115_9882_115_9882_1">IF(#REF!=#REF!,1,0)</definedName>
    <definedName name="SHARED_FORMULA_115_9946_115_9946_1">IF(#REF!=#REF!,1,0)</definedName>
    <definedName name="SHARED_FORMULA_116_10010_116_10010_1">IF(#REF!=#REF!,1,0)</definedName>
    <definedName name="SHARED_FORMULA_116_10074_116_10074_1">IF(#REF!=#REF!,1,0)</definedName>
    <definedName name="SHARED_FORMULA_116_10138_116_10138_1">IF(#REF!=#REF!,1,0)</definedName>
    <definedName name="SHARED_FORMULA_116_10202_116_10202_1">IF(#REF!=#REF!,1,0)</definedName>
    <definedName name="SHARED_FORMULA_116_10266_116_10266_1">IF(#REF!=#REF!,1,0)</definedName>
    <definedName name="SHARED_FORMULA_116_10330_116_10330_1">IF(#REF!=#REF!,1,0)</definedName>
    <definedName name="SHARED_FORMULA_116_1039_116_1039_1">IF(#REF!=#REF!,1,0)</definedName>
    <definedName name="SHARED_FORMULA_116_10394_116_10394_1">IF(#REF!=#REF!,1,0)</definedName>
    <definedName name="SHARED_FORMULA_116_10458_116_10458_1">IF(#REF!=#REF!,1,0)</definedName>
    <definedName name="SHARED_FORMULA_116_10522_116_10522_1">IF(#REF!=#REF!,1,0)</definedName>
    <definedName name="SHARED_FORMULA_116_10586_116_10586_1">IF(#REF!=#REF!,1,0)</definedName>
    <definedName name="SHARED_FORMULA_116_10650_116_10650_1">IF(#REF!=#REF!,1,0)</definedName>
    <definedName name="SHARED_FORMULA_116_10714_116_10714_1">IF(#REF!=#REF!,1,0)</definedName>
    <definedName name="SHARED_FORMULA_116_10778_116_10778_1">IF(#REF!=#REF!,1,0)</definedName>
    <definedName name="SHARED_FORMULA_116_10906_116_10906_1">IF(#REF!=#REF!,1,0)</definedName>
    <definedName name="SHARED_FORMULA_116_10970_116_10970_1">IF(#REF!=#REF!,1,0)</definedName>
    <definedName name="SHARED_FORMULA_116_1103_116_1103_1">IF(#REF!=#REF!,1,0)</definedName>
    <definedName name="SHARED_FORMULA_116_1215_116_1215_1">IF(#REF!=#REF!,1,0)</definedName>
    <definedName name="SHARED_FORMULA_116_1269_116_1269_1">IF(#REF!=#REF!,1,0)</definedName>
    <definedName name="SHARED_FORMULA_116_1295_116_1295_1">IF(#REF!=#REF!,1,0)</definedName>
    <definedName name="SHARED_FORMULA_116_1363_116_1363_1">IF(#REF!=#REF!,1,0)</definedName>
    <definedName name="SHARED_FORMULA_116_138_116_138_1">IF(#REF!=#REF!,1,0)</definedName>
    <definedName name="SHARED_FORMULA_116_1423_116_1423_1">IF(#REF!=#REF!,1,0)</definedName>
    <definedName name="SHARED_FORMULA_116_1487_116_1487_1">IF(#REF!=#REF!,1,0)</definedName>
    <definedName name="SHARED_FORMULA_116_1553_116_1553_1">IF(#REF!=#REF!,1,0)</definedName>
    <definedName name="SHARED_FORMULA_116_1617_116_1617_1">IF(#REF!=#REF!,1,0)</definedName>
    <definedName name="SHARED_FORMULA_116_1683_116_1683_1">IF(#REF!=#REF!,1,0)</definedName>
    <definedName name="SHARED_FORMULA_116_1747_116_1747_1">IF(#REF!=#REF!,1,0)</definedName>
    <definedName name="SHARED_FORMULA_116_1811_116_1811_1">IF(#REF!=#REF!,1,0)</definedName>
    <definedName name="SHARED_FORMULA_116_1875_116_1875_1">IF(#REF!=#REF!,1,0)</definedName>
    <definedName name="SHARED_FORMULA_116_1939_116_1939_1">IF(#REF!=#REF!,1,0)</definedName>
    <definedName name="SHARED_FORMULA_116_2003_116_2003_1">IF(#REF!=#REF!,1,0)</definedName>
    <definedName name="SHARED_FORMULA_116_204_116_204_1">IF(#REF!=#REF!,1,0)</definedName>
    <definedName name="SHARED_FORMULA_116_2067_116_2067_1">IF(#REF!=#REF!,1,0)</definedName>
    <definedName name="SHARED_FORMULA_116_2131_116_2131_1">IF(#REF!=#REF!,1,0)</definedName>
    <definedName name="SHARED_FORMULA_116_2199_116_2199_1">IF(#REF!=#REF!,1,0)</definedName>
    <definedName name="SHARED_FORMULA_116_2263_116_2263_1">IF(#REF!=#REF!,1,0)</definedName>
    <definedName name="SHARED_FORMULA_116_2327_116_2327_1">IF(#REF!=#REF!,1,0)</definedName>
    <definedName name="SHARED_FORMULA_116_2391_116_2391_1">IF(#REF!=#REF!,1,0)</definedName>
    <definedName name="SHARED_FORMULA_116_2458_116_2458_1">IF(#REF!=#REF!,1,0)</definedName>
    <definedName name="SHARED_FORMULA_116_2522_116_2522_1">IF(#REF!=#REF!,1,0)</definedName>
    <definedName name="SHARED_FORMULA_116_2586_116_2586_1">IF(#REF!=#REF!,1,0)</definedName>
    <definedName name="SHARED_FORMULA_116_2650_116_2650_1">IF(#REF!=#REF!,1,0)</definedName>
    <definedName name="SHARED_FORMULA_116_268_116_268_1">IF(#REF!=#REF!,1,0)</definedName>
    <definedName name="SHARED_FORMULA_116_2714_116_2714_1">IF(#REF!=#REF!,1,0)</definedName>
    <definedName name="SHARED_FORMULA_116_2778_116_2778_1">IF(#REF!=#REF!,1,0)</definedName>
    <definedName name="SHARED_FORMULA_116_2842_116_2842_1">IF(#REF!=#REF!,1,0)</definedName>
    <definedName name="SHARED_FORMULA_116_2906_116_2906_1">IF(#REF!=#REF!,1,0)</definedName>
    <definedName name="SHARED_FORMULA_116_2970_116_2970_1">IF(#REF!=#REF!,1,0)</definedName>
    <definedName name="SHARED_FORMULA_116_3034_116_3034_1">IF(#REF!=#REF!,1,0)</definedName>
    <definedName name="SHARED_FORMULA_116_3098_116_3098_1">IF(#REF!=#REF!,1,0)</definedName>
    <definedName name="SHARED_FORMULA_116_3162_116_3162_1">IF(#REF!=#REF!,1,0)</definedName>
    <definedName name="SHARED_FORMULA_116_3226_116_3226_1">IF(#REF!=#REF!,1,0)</definedName>
    <definedName name="SHARED_FORMULA_116_3290_116_3290_1">IF(#REF!=#REF!,1,0)</definedName>
    <definedName name="SHARED_FORMULA_116_332_116_332_1">IF(#REF!=#REF!,1,0)</definedName>
    <definedName name="SHARED_FORMULA_116_3354_116_3354_1">IF(#REF!=#REF!,1,0)</definedName>
    <definedName name="SHARED_FORMULA_116_3418_116_3418_1">IF(#REF!=#REF!,1,0)</definedName>
    <definedName name="SHARED_FORMULA_116_3482_116_3482_1">IF(#REF!=#REF!,1,0)</definedName>
    <definedName name="SHARED_FORMULA_116_3546_116_3546_1">IF(#REF!=#REF!,1,0)</definedName>
    <definedName name="SHARED_FORMULA_116_3610_116_3610_1">IF(#REF!=#REF!,1,0)</definedName>
    <definedName name="SHARED_FORMULA_116_3674_116_3674_1">IF(#REF!=#REF!,1,0)</definedName>
    <definedName name="SHARED_FORMULA_116_3738_116_3738_1">IF(#REF!=#REF!,1,0)</definedName>
    <definedName name="SHARED_FORMULA_116_3802_116_3802_1">IF(#REF!=#REF!,1,0)</definedName>
    <definedName name="SHARED_FORMULA_116_3866_116_3866_1">IF(#REF!=#REF!,1,0)</definedName>
    <definedName name="SHARED_FORMULA_116_3930_116_3930_1">IF(#REF!=#REF!,1,0)</definedName>
    <definedName name="SHARED_FORMULA_116_396_116_396_1">IF(#REF!=#REF!,1,0)</definedName>
    <definedName name="SHARED_FORMULA_116_3994_116_3994_1">IF(#REF!=#REF!,1,0)</definedName>
    <definedName name="SHARED_FORMULA_116_4058_116_4058_1">IF(#REF!=#REF!,1,0)</definedName>
    <definedName name="SHARED_FORMULA_116_4122_116_4122_1">IF(#REF!=#REF!,1,0)</definedName>
    <definedName name="SHARED_FORMULA_116_4186_116_4186_1">IF(#REF!=#REF!,1,0)</definedName>
    <definedName name="SHARED_FORMULA_116_4250_116_4250_1">IF(#REF!=#REF!,1,0)</definedName>
    <definedName name="SHARED_FORMULA_116_4314_116_4314_1">IF(#REF!=#REF!,1,0)</definedName>
    <definedName name="SHARED_FORMULA_116_4378_116_4378_1">IF(#REF!=#REF!,1,0)</definedName>
    <definedName name="SHARED_FORMULA_116_4442_116_4442_1">IF(#REF!=#REF!,1,0)</definedName>
    <definedName name="SHARED_FORMULA_116_4506_116_4506_1">IF(#REF!=#REF!,1,0)</definedName>
    <definedName name="SHARED_FORMULA_116_4570_116_4570_1">IF(#REF!=#REF!,1,0)</definedName>
    <definedName name="SHARED_FORMULA_116_460_116_460_1">IF(#REF!=#REF!,1,0)</definedName>
    <definedName name="SHARED_FORMULA_116_4634_116_4634_1">IF(#REF!=#REF!,1,0)</definedName>
    <definedName name="SHARED_FORMULA_116_4698_116_4698_1">IF(#REF!=#REF!,1,0)</definedName>
    <definedName name="SHARED_FORMULA_116_4762_116_4762_1">IF(#REF!=#REF!,1,0)</definedName>
    <definedName name="SHARED_FORMULA_116_4826_116_4826_1">IF(#REF!=#REF!,1,0)</definedName>
    <definedName name="SHARED_FORMULA_116_4890_116_4890_1">IF(#REF!=#REF!,1,0)</definedName>
    <definedName name="SHARED_FORMULA_116_4954_116_4954_1">IF(#REF!=#REF!,1,0)</definedName>
    <definedName name="SHARED_FORMULA_116_5018_116_5018_1">IF(#REF!=#REF!,1,0)</definedName>
    <definedName name="SHARED_FORMULA_116_5082_116_5082_1">IF(#REF!=#REF!,1,0)</definedName>
    <definedName name="SHARED_FORMULA_116_5146_116_5146_1">IF(#REF!=#REF!,1,0)</definedName>
    <definedName name="SHARED_FORMULA_116_5210_116_5210_1">IF(#REF!=#REF!,1,0)</definedName>
    <definedName name="SHARED_FORMULA_116_524_116_524_1">IF(#REF!=#REF!,1,0)</definedName>
    <definedName name="SHARED_FORMULA_116_5274_116_5274_1">IF(#REF!=#REF!,1,0)</definedName>
    <definedName name="SHARED_FORMULA_116_5338_116_5338_1">IF(#REF!=#REF!,1,0)</definedName>
    <definedName name="SHARED_FORMULA_116_5402_116_5402_1">IF(#REF!=#REF!,1,0)</definedName>
    <definedName name="SHARED_FORMULA_116_5466_116_5466_1">IF(#REF!=#REF!,1,0)</definedName>
    <definedName name="SHARED_FORMULA_116_5530_116_5530_1">IF(#REF!=#REF!,1,0)</definedName>
    <definedName name="SHARED_FORMULA_116_5594_116_5594_1">IF(#REF!=#REF!,1,0)</definedName>
    <definedName name="SHARED_FORMULA_116_5658_116_5658_1">IF(#REF!=#REF!,1,0)</definedName>
    <definedName name="SHARED_FORMULA_116_5722_116_5722_1">IF(#REF!=#REF!,1,0)</definedName>
    <definedName name="SHARED_FORMULA_116_5786_116_5786_1">IF(#REF!=#REF!,1,0)</definedName>
    <definedName name="SHARED_FORMULA_116_5850_116_5850_1">IF(#REF!=#REF!,1,0)</definedName>
    <definedName name="SHARED_FORMULA_116_589_116_589_1">IF(#REF!=#REF!,1,0)</definedName>
    <definedName name="SHARED_FORMULA_116_5914_116_5914_1">IF(#REF!=#REF!,1,0)</definedName>
    <definedName name="SHARED_FORMULA_116_5978_116_5978_1">IF(#REF!=#REF!,1,0)</definedName>
    <definedName name="SHARED_FORMULA_116_6042_116_6042_1">IF(#REF!=#REF!,1,0)</definedName>
    <definedName name="SHARED_FORMULA_116_6106_116_6106_1">IF(#REF!=#REF!,1,0)</definedName>
    <definedName name="SHARED_FORMULA_116_6170_116_6170_1">IF(#REF!=#REF!,1,0)</definedName>
    <definedName name="SHARED_FORMULA_116_6234_116_6234_1">IF(#REF!=#REF!,1,0)</definedName>
    <definedName name="SHARED_FORMULA_116_6298_116_6298_1">IF(#REF!=#REF!,1,0)</definedName>
    <definedName name="SHARED_FORMULA_116_6362_116_6362_1">IF(#REF!=#REF!,1,0)</definedName>
    <definedName name="SHARED_FORMULA_116_6426_116_6426_1">IF(#REF!=#REF!,1,0)</definedName>
    <definedName name="SHARED_FORMULA_116_6490_116_6490_1">IF(#REF!=#REF!,1,0)</definedName>
    <definedName name="SHARED_FORMULA_116_653_116_653_1">IF(#REF!=#REF!,1,0)</definedName>
    <definedName name="SHARED_FORMULA_116_6554_116_6554_1">IF(#REF!=#REF!,1,0)</definedName>
    <definedName name="SHARED_FORMULA_116_6618_116_6618_1">IF(#REF!=#REF!,1,0)</definedName>
    <definedName name="SHARED_FORMULA_116_6682_116_6682_1">IF(#REF!=#REF!,1,0)</definedName>
    <definedName name="SHARED_FORMULA_116_6746_116_6746_1">IF(#REF!=#REF!,1,0)</definedName>
    <definedName name="SHARED_FORMULA_116_6810_116_6810_1">IF(#REF!=#REF!,1,0)</definedName>
    <definedName name="SHARED_FORMULA_116_6874_116_6874_1">IF(#REF!=#REF!,1,0)</definedName>
    <definedName name="SHARED_FORMULA_116_6938_116_6938_1">IF(#REF!=#REF!,1,0)</definedName>
    <definedName name="SHARED_FORMULA_116_7002_116_7002_1">IF(#REF!=#REF!,1,0)</definedName>
    <definedName name="SHARED_FORMULA_116_7066_116_7066_1">IF(#REF!=#REF!,1,0)</definedName>
    <definedName name="SHARED_FORMULA_116_7130_116_7130_1">IF(#REF!=#REF!,1,0)</definedName>
    <definedName name="SHARED_FORMULA_116_717_116_717_1">IF(#REF!=#REF!,1,0)</definedName>
    <definedName name="SHARED_FORMULA_116_7194_116_7194_1">IF(#REF!=#REF!,1,0)</definedName>
    <definedName name="SHARED_FORMULA_116_7258_116_7258_1">IF(#REF!=#REF!,1,0)</definedName>
    <definedName name="SHARED_FORMULA_116_73_116_73_1">IF(#REF!=#REF!,1,0)</definedName>
    <definedName name="SHARED_FORMULA_116_7322_116_7322_1">IF(#REF!=#REF!,1,0)</definedName>
    <definedName name="SHARED_FORMULA_116_7386_116_7386_1">IF(#REF!=#REF!,1,0)</definedName>
    <definedName name="SHARED_FORMULA_116_7450_116_7450_1">IF(#REF!=#REF!,1,0)</definedName>
    <definedName name="SHARED_FORMULA_116_7514_116_7514_1">IF(#REF!=#REF!,1,0)</definedName>
    <definedName name="SHARED_FORMULA_116_7578_116_7578_1">IF(#REF!=#REF!,1,0)</definedName>
    <definedName name="SHARED_FORMULA_116_7642_116_7642_1">IF(#REF!=#REF!,1,0)</definedName>
    <definedName name="SHARED_FORMULA_116_7706_116_7706_1">IF(#REF!=#REF!,1,0)</definedName>
    <definedName name="SHARED_FORMULA_116_7770_116_7770_1">IF(#REF!=#REF!,1,0)</definedName>
    <definedName name="SHARED_FORMULA_116_782_116_782_1">IF(#REF!=#REF!,1,0)</definedName>
    <definedName name="SHARED_FORMULA_116_7834_116_7834_1">IF(#REF!=#REF!,1,0)</definedName>
    <definedName name="SHARED_FORMULA_116_7898_116_7898_1">IF(#REF!=#REF!,1,0)</definedName>
    <definedName name="SHARED_FORMULA_116_7962_116_7962_1">IF(#REF!=#REF!,1,0)</definedName>
    <definedName name="SHARED_FORMULA_116_8026_116_8026_1">IF(#REF!=#REF!,1,0)</definedName>
    <definedName name="SHARED_FORMULA_116_8090_116_8090_1">IF(#REF!=#REF!,1,0)</definedName>
    <definedName name="SHARED_FORMULA_116_8154_116_8154_1">IF(#REF!=#REF!,1,0)</definedName>
    <definedName name="SHARED_FORMULA_116_8218_116_8218_1">IF(#REF!=#REF!,1,0)</definedName>
    <definedName name="SHARED_FORMULA_116_8282_116_8282_1">IF(#REF!=#REF!,1,0)</definedName>
    <definedName name="SHARED_FORMULA_116_8346_116_8346_1">IF(#REF!=#REF!,1,0)</definedName>
    <definedName name="SHARED_FORMULA_116_8410_116_8410_1">IF(#REF!=#REF!,1,0)</definedName>
    <definedName name="SHARED_FORMULA_116_846_116_846_1">IF(#REF!=#REF!,1,0)</definedName>
    <definedName name="SHARED_FORMULA_116_8474_116_8474_1">IF(#REF!=#REF!,1,0)</definedName>
    <definedName name="SHARED_FORMULA_116_8538_116_8538_1">IF(#REF!=#REF!,1,0)</definedName>
    <definedName name="SHARED_FORMULA_116_8602_116_8602_1">IF(#REF!=#REF!,1,0)</definedName>
    <definedName name="SHARED_FORMULA_116_8621_116_8621_1">IF(#REF!=#REF!,1,0)</definedName>
    <definedName name="SHARED_FORMULA_116_8666_116_8666_1">IF(#REF!=#REF!,1,0)</definedName>
    <definedName name="SHARED_FORMULA_116_8730_116_8730_1">IF(#REF!=#REF!,1,0)</definedName>
    <definedName name="SHARED_FORMULA_116_8794_116_8794_1">IF(#REF!=#REF!,1,0)</definedName>
    <definedName name="SHARED_FORMULA_116_8858_116_8858_1">IF(#REF!=#REF!,1,0)</definedName>
    <definedName name="SHARED_FORMULA_116_8922_116_8922_1">IF(#REF!=#REF!,1,0)</definedName>
    <definedName name="SHARED_FORMULA_116_8986_116_8986_1">IF(#REF!=#REF!,1,0)</definedName>
    <definedName name="SHARED_FORMULA_116_9050_116_9050_1">IF(#REF!=#REF!,1,0)</definedName>
    <definedName name="SHARED_FORMULA_116_910_116_910_1">IF(#REF!=#REF!,1,0)</definedName>
    <definedName name="SHARED_FORMULA_116_9114_116_9114_1">IF(#REF!=#REF!,1,0)</definedName>
    <definedName name="SHARED_FORMULA_116_9178_116_9178_1">IF(#REF!=#REF!,1,0)</definedName>
    <definedName name="SHARED_FORMULA_116_9242_116_9242_1">IF(#REF!=#REF!,1,0)</definedName>
    <definedName name="SHARED_FORMULA_116_9306_116_9306_1">IF(#REF!=#REF!,1,0)</definedName>
    <definedName name="SHARED_FORMULA_116_9370_116_9370_1">IF(#REF!=#REF!,1,0)</definedName>
    <definedName name="SHARED_FORMULA_116_9434_116_9434_1">IF(#REF!=#REF!,1,0)</definedName>
    <definedName name="SHARED_FORMULA_116_9498_116_9498_1">IF(#REF!=#REF!,1,0)</definedName>
    <definedName name="SHARED_FORMULA_116_9562_116_9562_1">IF(#REF!=#REF!,1,0)</definedName>
    <definedName name="SHARED_FORMULA_116_9626_116_9626_1">IF(#REF!=#REF!,1,0)</definedName>
    <definedName name="SHARED_FORMULA_116_9690_116_9690_1">IF(#REF!=#REF!,1,0)</definedName>
    <definedName name="SHARED_FORMULA_116_974_116_974_1">IF(#REF!=#REF!,1,0)</definedName>
    <definedName name="SHARED_FORMULA_116_9754_116_9754_1">IF(#REF!=#REF!,1,0)</definedName>
    <definedName name="SHARED_FORMULA_116_9818_116_9818_1">IF(#REF!=#REF!,1,0)</definedName>
    <definedName name="SHARED_FORMULA_116_9882_116_9882_1">IF(#REF!=#REF!,1,0)</definedName>
    <definedName name="SHARED_FORMULA_116_9946_116_9946_1">IF(#REF!=#REF!,1,0)</definedName>
    <definedName name="SHARED_FORMULA_12_26_12_26_0">#REF!*#REF!</definedName>
    <definedName name="SHARED_FORMULA_13_26_13_26_0">#REF!*#REF!</definedName>
    <definedName name="SHARED_FORMULA_14_26_14_26_0">#REF!+#REF!+#REF!</definedName>
    <definedName name="SHARED_FORMULA_14_29_14_29_0">#REF!+#REF!+#REF!</definedName>
    <definedName name="SHARED_FORMULA_14_43_14_43_0">#REF!+#REF!+#REF!</definedName>
    <definedName name="SHARED_FORMULA_15_26_15_26_0">#REF!*#REF!</definedName>
    <definedName name="SHARED_FORMULA_15_29_15_29_0">#REF!*#REF!</definedName>
    <definedName name="SHARED_FORMULA_15_43_15_43_0">#REF!*#REF!</definedName>
    <definedName name="SHARED_FORMULA_16_26_16_26_0">#REF!*#REF!</definedName>
    <definedName name="SHARED_FORMULA_16_29_16_29_0">#REF!*#REF!</definedName>
    <definedName name="SHARED_FORMULA_16_43_16_43_0">#REF!*#REF!</definedName>
    <definedName name="SHARED_FORMULA_17_10010_17_10010_1">IF(#REF!=#REF!,1,0)</definedName>
    <definedName name="SHARED_FORMULA_17_10074_17_10074_1">IF(#REF!=#REF!,1,0)</definedName>
    <definedName name="SHARED_FORMULA_17_10138_17_10138_1">IF(#REF!=#REF!,1,0)</definedName>
    <definedName name="SHARED_FORMULA_17_10202_17_10202_1">IF(#REF!=#REF!,1,0)</definedName>
    <definedName name="SHARED_FORMULA_17_10266_17_10266_1">IF(#REF!=#REF!,1,0)</definedName>
    <definedName name="SHARED_FORMULA_17_10330_17_10330_1">IF(#REF!=#REF!,1,0)</definedName>
    <definedName name="SHARED_FORMULA_17_1039_17_1039_1">IF(#REF!=#REF!,1,0)</definedName>
    <definedName name="SHARED_FORMULA_17_10394_17_10394_1">IF(#REF!=#REF!,1,0)</definedName>
    <definedName name="SHARED_FORMULA_17_10458_17_10458_1">IF(#REF!=#REF!,1,0)</definedName>
    <definedName name="SHARED_FORMULA_17_10522_17_10522_1">IF(#REF!=#REF!,1,0)</definedName>
    <definedName name="SHARED_FORMULA_17_10586_17_10586_1">IF(#REF!=#REF!,1,0)</definedName>
    <definedName name="SHARED_FORMULA_17_10650_17_10650_1">IF(#REF!=#REF!,1,0)</definedName>
    <definedName name="SHARED_FORMULA_17_10714_17_10714_1">IF(#REF!=#REF!,1,0)</definedName>
    <definedName name="SHARED_FORMULA_17_10778_17_10778_1">IF(#REF!=#REF!,1,0)</definedName>
    <definedName name="SHARED_FORMULA_17_10906_17_10906_1">IF(#REF!=#REF!,1,0)</definedName>
    <definedName name="SHARED_FORMULA_17_10970_17_10970_1">IF(#REF!=#REF!,1,0)</definedName>
    <definedName name="SHARED_FORMULA_17_1103_17_1103_1">IF(#REF!=#REF!,1,0)</definedName>
    <definedName name="SHARED_FORMULA_17_1215_17_1215_1">IF(#REF!=#REF!,1,0)</definedName>
    <definedName name="SHARED_FORMULA_17_1269_17_1269_1">IF(#REF!=#REF!,1,0)</definedName>
    <definedName name="SHARED_FORMULA_17_1295_17_1295_1">IF(#REF!=#REF!,1,0)</definedName>
    <definedName name="SHARED_FORMULA_17_1363_17_1363_1">IF(#REF!=#REF!,1,0)</definedName>
    <definedName name="SHARED_FORMULA_17_138_17_138_1">IF(#REF!=#REF!,1,0)</definedName>
    <definedName name="SHARED_FORMULA_17_1423_17_1423_1">IF(#REF!=#REF!,1,0)</definedName>
    <definedName name="SHARED_FORMULA_17_1487_17_1487_1">IF(#REF!=#REF!,1,0)</definedName>
    <definedName name="SHARED_FORMULA_17_1553_17_1553_1">IF(#REF!=#REF!,1,0)</definedName>
    <definedName name="SHARED_FORMULA_17_1617_17_1617_1">IF(#REF!=#REF!,1,0)</definedName>
    <definedName name="SHARED_FORMULA_17_1683_17_1683_1">IF(#REF!=#REF!,1,0)</definedName>
    <definedName name="SHARED_FORMULA_17_1747_17_1747_1">IF(#REF!=#REF!,1,0)</definedName>
    <definedName name="SHARED_FORMULA_17_1811_17_1811_1">IF(#REF!=#REF!,1,0)</definedName>
    <definedName name="SHARED_FORMULA_17_1875_17_1875_1">IF(#REF!=#REF!,1,0)</definedName>
    <definedName name="SHARED_FORMULA_17_1939_17_1939_1">IF(#REF!=#REF!,1,0)</definedName>
    <definedName name="SHARED_FORMULA_17_2003_17_2003_1">IF(#REF!=#REF!,1,0)</definedName>
    <definedName name="SHARED_FORMULA_17_204_17_204_1">IF(#REF!=#REF!,1,0)</definedName>
    <definedName name="SHARED_FORMULA_17_2067_17_2067_1">IF(#REF!=#REF!,1,0)</definedName>
    <definedName name="SHARED_FORMULA_17_2131_17_2131_1">IF(#REF!=#REF!,1,0)</definedName>
    <definedName name="SHARED_FORMULA_17_2199_17_2199_1">IF(#REF!=#REF!,1,0)</definedName>
    <definedName name="SHARED_FORMULA_17_2263_17_2263_1">IF(#REF!=#REF!,1,0)</definedName>
    <definedName name="SHARED_FORMULA_17_2327_17_2327_1">IF(#REF!=#REF!,1,0)</definedName>
    <definedName name="SHARED_FORMULA_17_2391_17_2391_1">IF(#REF!=#REF!,1,0)</definedName>
    <definedName name="SHARED_FORMULA_17_2458_17_2458_1">IF(#REF!=#REF!,1,0)</definedName>
    <definedName name="SHARED_FORMULA_17_2522_17_2522_1">IF(#REF!=#REF!,1,0)</definedName>
    <definedName name="SHARED_FORMULA_17_2586_17_2586_1">IF(#REF!=#REF!,1,0)</definedName>
    <definedName name="SHARED_FORMULA_17_26_17_26_0">#REF!*#REF!</definedName>
    <definedName name="SHARED_FORMULA_17_2650_17_2650_1">IF(#REF!=#REF!,1,0)</definedName>
    <definedName name="SHARED_FORMULA_17_268_17_268_1">IF(#REF!=#REF!,1,0)</definedName>
    <definedName name="SHARED_FORMULA_17_2714_17_2714_1">IF(#REF!=#REF!,1,0)</definedName>
    <definedName name="SHARED_FORMULA_17_2778_17_2778_1">IF(#REF!=#REF!,1,0)</definedName>
    <definedName name="SHARED_FORMULA_17_2842_17_2842_1">IF(#REF!=#REF!,1,0)</definedName>
    <definedName name="SHARED_FORMULA_17_29_17_29_0">#REF!*#REF!</definedName>
    <definedName name="SHARED_FORMULA_17_2906_17_2906_1">IF(#REF!=#REF!,1,0)</definedName>
    <definedName name="SHARED_FORMULA_17_2970_17_2970_1">IF(#REF!=#REF!,1,0)</definedName>
    <definedName name="SHARED_FORMULA_17_3034_17_3034_1">IF(#REF!=#REF!,1,0)</definedName>
    <definedName name="SHARED_FORMULA_17_3098_17_3098_1">IF(#REF!=#REF!,1,0)</definedName>
    <definedName name="SHARED_FORMULA_17_3162_17_3162_1">IF(#REF!=#REF!,1,0)</definedName>
    <definedName name="SHARED_FORMULA_17_3226_17_3226_1">IF(#REF!=#REF!,1,0)</definedName>
    <definedName name="SHARED_FORMULA_17_3290_17_3290_1">IF(#REF!=#REF!,1,0)</definedName>
    <definedName name="SHARED_FORMULA_17_332_17_332_1">IF(#REF!=#REF!,1,0)</definedName>
    <definedName name="SHARED_FORMULA_17_3354_17_3354_1">IF(#REF!=#REF!,1,0)</definedName>
    <definedName name="SHARED_FORMULA_17_3418_17_3418_1">IF(#REF!=#REF!,1,0)</definedName>
    <definedName name="SHARED_FORMULA_17_3482_17_3482_1">IF(#REF!=#REF!,1,0)</definedName>
    <definedName name="SHARED_FORMULA_17_3546_17_3546_1">IF(#REF!=#REF!,1,0)</definedName>
    <definedName name="SHARED_FORMULA_17_3610_17_3610_1">IF(#REF!=#REF!,1,0)</definedName>
    <definedName name="SHARED_FORMULA_17_3674_17_3674_1">IF(#REF!=#REF!,1,0)</definedName>
    <definedName name="SHARED_FORMULA_17_3738_17_3738_1">IF(#REF!=#REF!,1,0)</definedName>
    <definedName name="SHARED_FORMULA_17_3802_17_3802_1">IF(#REF!=#REF!,1,0)</definedName>
    <definedName name="SHARED_FORMULA_17_3866_17_3866_1">IF(#REF!=#REF!,1,0)</definedName>
    <definedName name="SHARED_FORMULA_17_3930_17_3930_1">IF(#REF!=#REF!,1,0)</definedName>
    <definedName name="SHARED_FORMULA_17_396_17_396_1">IF(#REF!=#REF!,1,0)</definedName>
    <definedName name="SHARED_FORMULA_17_3994_17_3994_1">IF(#REF!=#REF!,1,0)</definedName>
    <definedName name="SHARED_FORMULA_17_4058_17_4058_1">IF(#REF!=#REF!,1,0)</definedName>
    <definedName name="SHARED_FORMULA_17_4122_17_4122_1">IF(#REF!=#REF!,1,0)</definedName>
    <definedName name="SHARED_FORMULA_17_4186_17_4186_1">IF(#REF!=#REF!,1,0)</definedName>
    <definedName name="SHARED_FORMULA_17_4250_17_4250_1">IF(#REF!=#REF!,1,0)</definedName>
    <definedName name="SHARED_FORMULA_17_43_17_43_0">#REF!*#REF!</definedName>
    <definedName name="SHARED_FORMULA_17_4314_17_4314_1">IF(#REF!=#REF!,1,0)</definedName>
    <definedName name="SHARED_FORMULA_17_4378_17_4378_1">IF(#REF!=#REF!,1,0)</definedName>
    <definedName name="SHARED_FORMULA_17_4442_17_4442_1">IF(#REF!=#REF!,1,0)</definedName>
    <definedName name="SHARED_FORMULA_17_4506_17_4506_1">IF(#REF!=#REF!,1,0)</definedName>
    <definedName name="SHARED_FORMULA_17_4570_17_4570_1">IF(#REF!=#REF!,1,0)</definedName>
    <definedName name="SHARED_FORMULA_17_460_17_460_1">IF(#REF!=#REF!,1,0)</definedName>
    <definedName name="SHARED_FORMULA_17_4634_17_4634_1">IF(#REF!=#REF!,1,0)</definedName>
    <definedName name="SHARED_FORMULA_17_4698_17_4698_1">IF(#REF!=#REF!,1,0)</definedName>
    <definedName name="SHARED_FORMULA_17_4762_17_4762_1">IF(#REF!=#REF!,1,0)</definedName>
    <definedName name="SHARED_FORMULA_17_4826_17_4826_1">IF(#REF!=#REF!,1,0)</definedName>
    <definedName name="SHARED_FORMULA_17_4890_17_4890_1">IF(#REF!=#REF!,1,0)</definedName>
    <definedName name="SHARED_FORMULA_17_4954_17_4954_1">IF(#REF!=#REF!,1,0)</definedName>
    <definedName name="SHARED_FORMULA_17_5018_17_5018_1">IF(#REF!=#REF!,1,0)</definedName>
    <definedName name="SHARED_FORMULA_17_5082_17_5082_1">IF(#REF!=#REF!,1,0)</definedName>
    <definedName name="SHARED_FORMULA_17_5146_17_5146_1">IF(#REF!=#REF!,1,0)</definedName>
    <definedName name="SHARED_FORMULA_17_5210_17_5210_1">IF(#REF!=#REF!,1,0)</definedName>
    <definedName name="SHARED_FORMULA_17_524_17_524_1">IF(#REF!=#REF!,1,0)</definedName>
    <definedName name="SHARED_FORMULA_17_5274_17_5274_1">IF(#REF!=#REF!,1,0)</definedName>
    <definedName name="SHARED_FORMULA_17_5338_17_5338_1">IF(#REF!=#REF!,1,0)</definedName>
    <definedName name="SHARED_FORMULA_17_5402_17_5402_1">IF(#REF!=#REF!,1,0)</definedName>
    <definedName name="SHARED_FORMULA_17_5466_17_5466_1">IF(#REF!=#REF!,1,0)</definedName>
    <definedName name="SHARED_FORMULA_17_5530_17_5530_1">IF(#REF!=#REF!,1,0)</definedName>
    <definedName name="SHARED_FORMULA_17_5594_17_5594_1">IF(#REF!=#REF!,1,0)</definedName>
    <definedName name="SHARED_FORMULA_17_5658_17_5658_1">IF(#REF!=#REF!,1,0)</definedName>
    <definedName name="SHARED_FORMULA_17_5722_17_5722_1">IF(#REF!=#REF!,1,0)</definedName>
    <definedName name="SHARED_FORMULA_17_5786_17_5786_1">IF(#REF!=#REF!,1,0)</definedName>
    <definedName name="SHARED_FORMULA_17_5850_17_5850_1">IF(#REF!=#REF!,1,0)</definedName>
    <definedName name="SHARED_FORMULA_17_589_17_589_1">IF(#REF!=#REF!,1,0)</definedName>
    <definedName name="SHARED_FORMULA_17_5914_17_5914_1">IF(#REF!=#REF!,1,0)</definedName>
    <definedName name="SHARED_FORMULA_17_5978_17_5978_1">IF(#REF!=#REF!,1,0)</definedName>
    <definedName name="SHARED_FORMULA_17_6042_17_6042_1">IF(#REF!=#REF!,1,0)</definedName>
    <definedName name="SHARED_FORMULA_17_6106_17_6106_1">IF(#REF!=#REF!,1,0)</definedName>
    <definedName name="SHARED_FORMULA_17_6170_17_6170_1">IF(#REF!=#REF!,1,0)</definedName>
    <definedName name="SHARED_FORMULA_17_6234_17_6234_1">IF(#REF!=#REF!,1,0)</definedName>
    <definedName name="SHARED_FORMULA_17_6298_17_6298_1">IF(#REF!=#REF!,1,0)</definedName>
    <definedName name="SHARED_FORMULA_17_6362_17_6362_1">IF(#REF!=#REF!,1,0)</definedName>
    <definedName name="SHARED_FORMULA_17_6426_17_6426_1">IF(#REF!=#REF!,1,0)</definedName>
    <definedName name="SHARED_FORMULA_17_6490_17_6490_1">IF(#REF!=#REF!,1,0)</definedName>
    <definedName name="SHARED_FORMULA_17_653_17_653_1">IF(#REF!=#REF!,1,0)</definedName>
    <definedName name="SHARED_FORMULA_17_6554_17_6554_1">IF(#REF!=#REF!,1,0)</definedName>
    <definedName name="SHARED_FORMULA_17_6618_17_6618_1">IF(#REF!=#REF!,1,0)</definedName>
    <definedName name="SHARED_FORMULA_17_6682_17_6682_1">IF(#REF!=#REF!,1,0)</definedName>
    <definedName name="SHARED_FORMULA_17_6746_17_6746_1">IF(#REF!=#REF!,1,0)</definedName>
    <definedName name="SHARED_FORMULA_17_6810_17_6810_1">IF(#REF!=#REF!,1,0)</definedName>
    <definedName name="SHARED_FORMULA_17_6874_17_6874_1">IF(#REF!=#REF!,1,0)</definedName>
    <definedName name="SHARED_FORMULA_17_6938_17_6938_1">IF(#REF!=#REF!,1,0)</definedName>
    <definedName name="SHARED_FORMULA_17_7002_17_7002_1">IF(#REF!=#REF!,1,0)</definedName>
    <definedName name="SHARED_FORMULA_17_7066_17_7066_1">IF(#REF!=#REF!,1,0)</definedName>
    <definedName name="SHARED_FORMULA_17_7130_17_7130_1">IF(#REF!=#REF!,1,0)</definedName>
    <definedName name="SHARED_FORMULA_17_717_17_717_1">IF(#REF!=#REF!,1,0)</definedName>
    <definedName name="SHARED_FORMULA_17_7194_17_7194_1">IF(#REF!=#REF!,1,0)</definedName>
    <definedName name="SHARED_FORMULA_17_7258_17_7258_1">IF(#REF!=#REF!,1,0)</definedName>
    <definedName name="SHARED_FORMULA_17_73_17_73_1">IF(#REF!=#REF!,1,0)</definedName>
    <definedName name="SHARED_FORMULA_17_7322_17_7322_1">IF(#REF!=#REF!,1,0)</definedName>
    <definedName name="SHARED_FORMULA_17_7386_17_7386_1">IF(#REF!=#REF!,1,0)</definedName>
    <definedName name="SHARED_FORMULA_17_7450_17_7450_1">IF(#REF!=#REF!,1,0)</definedName>
    <definedName name="SHARED_FORMULA_17_7514_17_7514_1">IF(#REF!=#REF!,1,0)</definedName>
    <definedName name="SHARED_FORMULA_17_7578_17_7578_1">IF(#REF!=#REF!,1,0)</definedName>
    <definedName name="SHARED_FORMULA_17_7642_17_7642_1">IF(#REF!=#REF!,1,0)</definedName>
    <definedName name="SHARED_FORMULA_17_7706_17_7706_1">IF(#REF!=#REF!,1,0)</definedName>
    <definedName name="SHARED_FORMULA_17_7770_17_7770_1">IF(#REF!=#REF!,1,0)</definedName>
    <definedName name="SHARED_FORMULA_17_782_17_782_1">IF(#REF!=#REF!,1,0)</definedName>
    <definedName name="SHARED_FORMULA_17_7834_17_7834_1">IF(#REF!=#REF!,1,0)</definedName>
    <definedName name="SHARED_FORMULA_17_7898_17_7898_1">IF(#REF!=#REF!,1,0)</definedName>
    <definedName name="SHARED_FORMULA_17_7962_17_7962_1">IF(#REF!=#REF!,1,0)</definedName>
    <definedName name="SHARED_FORMULA_17_8026_17_8026_1">IF(#REF!=#REF!,1,0)</definedName>
    <definedName name="SHARED_FORMULA_17_8090_17_8090_1">IF(#REF!=#REF!,1,0)</definedName>
    <definedName name="SHARED_FORMULA_17_8154_17_8154_1">IF(#REF!=#REF!,1,0)</definedName>
    <definedName name="SHARED_FORMULA_17_8218_17_8218_1">IF(#REF!=#REF!,1,0)</definedName>
    <definedName name="SHARED_FORMULA_17_8282_17_8282_1">IF(#REF!=#REF!,1,0)</definedName>
    <definedName name="SHARED_FORMULA_17_8346_17_8346_1">IF(#REF!=#REF!,1,0)</definedName>
    <definedName name="SHARED_FORMULA_17_8410_17_8410_1">IF(#REF!=#REF!,1,0)</definedName>
    <definedName name="SHARED_FORMULA_17_846_17_846_1">IF(#REF!=#REF!,1,0)</definedName>
    <definedName name="SHARED_FORMULA_17_8474_17_8474_1">IF(#REF!=#REF!,1,0)</definedName>
    <definedName name="SHARED_FORMULA_17_8538_17_8538_1">IF(#REF!=#REF!,1,0)</definedName>
    <definedName name="SHARED_FORMULA_17_8602_17_8602_1">IF(#REF!=#REF!,1,0)</definedName>
    <definedName name="SHARED_FORMULA_17_8666_17_8666_1">IF(#REF!=#REF!,1,0)</definedName>
    <definedName name="SHARED_FORMULA_17_8730_17_8730_1">IF(#REF!=#REF!,1,0)</definedName>
    <definedName name="SHARED_FORMULA_17_8794_17_8794_1">IF(#REF!=#REF!,1,0)</definedName>
    <definedName name="SHARED_FORMULA_17_8858_17_8858_1">IF(#REF!=#REF!,1,0)</definedName>
    <definedName name="SHARED_FORMULA_17_8922_17_8922_1">IF(#REF!=#REF!,1,0)</definedName>
    <definedName name="SHARED_FORMULA_17_8986_17_8986_1">IF(#REF!=#REF!,1,0)</definedName>
    <definedName name="SHARED_FORMULA_17_9050_17_9050_1">IF(#REF!=#REF!,1,0)</definedName>
    <definedName name="SHARED_FORMULA_17_910_17_910_1">IF(#REF!=#REF!,1,0)</definedName>
    <definedName name="SHARED_FORMULA_17_9114_17_9114_1">IF(#REF!=#REF!,1,0)</definedName>
    <definedName name="SHARED_FORMULA_17_9178_17_9178_1">IF(#REF!=#REF!,1,0)</definedName>
    <definedName name="SHARED_FORMULA_17_9242_17_9242_1">IF(#REF!=#REF!,1,0)</definedName>
    <definedName name="SHARED_FORMULA_17_9306_17_9306_1">IF(#REF!=#REF!,1,0)</definedName>
    <definedName name="SHARED_FORMULA_17_9370_17_9370_1">IF(#REF!=#REF!,1,0)</definedName>
    <definedName name="SHARED_FORMULA_17_9434_17_9434_1">IF(#REF!=#REF!,1,0)</definedName>
    <definedName name="SHARED_FORMULA_17_9498_17_9498_1">IF(#REF!=#REF!,1,0)</definedName>
    <definedName name="SHARED_FORMULA_17_9562_17_9562_1">IF(#REF!=#REF!,1,0)</definedName>
    <definedName name="SHARED_FORMULA_17_9626_17_9626_1">IF(#REF!=#REF!,1,0)</definedName>
    <definedName name="SHARED_FORMULA_17_9690_17_9690_1">IF(#REF!=#REF!,1,0)</definedName>
    <definedName name="SHARED_FORMULA_17_974_17_974_1">IF(#REF!=#REF!,1,0)</definedName>
    <definedName name="SHARED_FORMULA_17_9754_17_9754_1">IF(#REF!=#REF!,1,0)</definedName>
    <definedName name="SHARED_FORMULA_17_9818_17_9818_1">IF(#REF!=#REF!,1,0)</definedName>
    <definedName name="SHARED_FORMULA_17_9882_17_9882_1">IF(#REF!=#REF!,1,0)</definedName>
    <definedName name="SHARED_FORMULA_17_9946_17_9946_1">IF(#REF!=#REF!,1,0)</definedName>
    <definedName name="SHARED_FORMULA_18_10010_18_10010_1">IF(#REF!=#REF!,1,0)</definedName>
    <definedName name="SHARED_FORMULA_18_10074_18_10074_1">IF(#REF!=#REF!,1,0)</definedName>
    <definedName name="SHARED_FORMULA_18_10138_18_10138_1">IF(#REF!=#REF!,1,0)</definedName>
    <definedName name="SHARED_FORMULA_18_10202_18_10202_1">IF(#REF!=#REF!,1,0)</definedName>
    <definedName name="SHARED_FORMULA_18_10266_18_10266_1">IF(#REF!=#REF!,1,0)</definedName>
    <definedName name="SHARED_FORMULA_18_10330_18_10330_1">IF(#REF!=#REF!,1,0)</definedName>
    <definedName name="SHARED_FORMULA_18_1039_18_1039_1">IF(#REF!=#REF!,1,0)</definedName>
    <definedName name="SHARED_FORMULA_18_10394_18_10394_1">IF(#REF!=#REF!,1,0)</definedName>
    <definedName name="SHARED_FORMULA_18_10458_18_10458_1">IF(#REF!=#REF!,1,0)</definedName>
    <definedName name="SHARED_FORMULA_18_10522_18_10522_1">IF(#REF!=#REF!,1,0)</definedName>
    <definedName name="SHARED_FORMULA_18_10586_18_10586_1">IF(#REF!=#REF!,1,0)</definedName>
    <definedName name="SHARED_FORMULA_18_10650_18_10650_1">IF(#REF!=#REF!,1,0)</definedName>
    <definedName name="SHARED_FORMULA_18_10714_18_10714_1">IF(#REF!=#REF!,1,0)</definedName>
    <definedName name="SHARED_FORMULA_18_10778_18_10778_1">IF(#REF!=#REF!,1,0)</definedName>
    <definedName name="SHARED_FORMULA_18_10906_18_10906_1">IF(#REF!=#REF!,1,0)</definedName>
    <definedName name="SHARED_FORMULA_18_10970_18_10970_1">IF(#REF!=#REF!,1,0)</definedName>
    <definedName name="SHARED_FORMULA_18_1103_18_1103_1">IF(#REF!=#REF!,1,0)</definedName>
    <definedName name="SHARED_FORMULA_18_1215_18_1215_1">IF(#REF!=#REF!,1,0)</definedName>
    <definedName name="SHARED_FORMULA_18_1269_18_1269_1">IF(#REF!=#REF!,1,0)</definedName>
    <definedName name="SHARED_FORMULA_18_1295_18_1295_1">IF(#REF!=#REF!,1,0)</definedName>
    <definedName name="SHARED_FORMULA_18_1363_18_1363_1">IF(#REF!=#REF!,1,0)</definedName>
    <definedName name="SHARED_FORMULA_18_138_18_138_1">IF(#REF!=#REF!,1,0)</definedName>
    <definedName name="SHARED_FORMULA_18_1423_18_1423_1">IF(#REF!=#REF!,1,0)</definedName>
    <definedName name="SHARED_FORMULA_18_1487_18_1487_1">IF(#REF!=#REF!,1,0)</definedName>
    <definedName name="SHARED_FORMULA_18_1553_18_1553_1">IF(#REF!=#REF!,1,0)</definedName>
    <definedName name="SHARED_FORMULA_18_1617_18_1617_1">IF(#REF!=#REF!,1,0)</definedName>
    <definedName name="SHARED_FORMULA_18_1683_18_1683_1">IF(#REF!=#REF!,1,0)</definedName>
    <definedName name="SHARED_FORMULA_18_1747_18_1747_1">IF(#REF!=#REF!,1,0)</definedName>
    <definedName name="SHARED_FORMULA_18_1811_18_1811_1">IF(#REF!=#REF!,1,0)</definedName>
    <definedName name="SHARED_FORMULA_18_1875_18_1875_1">IF(#REF!=#REF!,1,0)</definedName>
    <definedName name="SHARED_FORMULA_18_1939_18_1939_1">IF(#REF!=#REF!,1,0)</definedName>
    <definedName name="SHARED_FORMULA_18_2003_18_2003_1">IF(#REF!=#REF!,1,0)</definedName>
    <definedName name="SHARED_FORMULA_18_204_18_204_1">IF(#REF!=#REF!,1,0)</definedName>
    <definedName name="SHARED_FORMULA_18_2067_18_2067_1">IF(#REF!=#REF!,1,0)</definedName>
    <definedName name="SHARED_FORMULA_18_2131_18_2131_1">IF(#REF!=#REF!,1,0)</definedName>
    <definedName name="SHARED_FORMULA_18_2199_18_2199_1">IF(#REF!=#REF!,1,0)</definedName>
    <definedName name="SHARED_FORMULA_18_2263_18_2263_1">IF(#REF!=#REF!,1,0)</definedName>
    <definedName name="SHARED_FORMULA_18_2327_18_2327_1">IF(#REF!=#REF!,1,0)</definedName>
    <definedName name="SHARED_FORMULA_18_2391_18_2391_1">IF(#REF!=#REF!,1,0)</definedName>
    <definedName name="SHARED_FORMULA_18_2458_18_2458_1">IF(#REF!=#REF!,1,0)</definedName>
    <definedName name="SHARED_FORMULA_18_2522_18_2522_1">IF(#REF!=#REF!,1,0)</definedName>
    <definedName name="SHARED_FORMULA_18_2586_18_2586_1">IF(#REF!=#REF!,1,0)</definedName>
    <definedName name="SHARED_FORMULA_18_26_18_26_0">#REF!*#REF!</definedName>
    <definedName name="SHARED_FORMULA_18_2650_18_2650_1">IF(#REF!=#REF!,1,0)</definedName>
    <definedName name="SHARED_FORMULA_18_268_18_268_1">IF(#REF!=#REF!,1,0)</definedName>
    <definedName name="SHARED_FORMULA_18_2714_18_2714_1">IF(#REF!=#REF!,1,0)</definedName>
    <definedName name="SHARED_FORMULA_18_2778_18_2778_1">IF(#REF!=#REF!,1,0)</definedName>
    <definedName name="SHARED_FORMULA_18_2842_18_2842_1">IF(#REF!=#REF!,1,0)</definedName>
    <definedName name="SHARED_FORMULA_18_29_18_29_0">#REF!*#REF!</definedName>
    <definedName name="SHARED_FORMULA_18_2906_18_2906_1">IF(#REF!=#REF!,1,0)</definedName>
    <definedName name="SHARED_FORMULA_18_2970_18_2970_1">IF(#REF!=#REF!,1,0)</definedName>
    <definedName name="SHARED_FORMULA_18_3034_18_3034_1">IF(#REF!=#REF!,1,0)</definedName>
    <definedName name="SHARED_FORMULA_18_3098_18_3098_1">IF(#REF!=#REF!,1,0)</definedName>
    <definedName name="SHARED_FORMULA_18_3162_18_3162_1">IF(#REF!=#REF!,1,0)</definedName>
    <definedName name="SHARED_FORMULA_18_3226_18_3226_1">IF(#REF!=#REF!,1,0)</definedName>
    <definedName name="SHARED_FORMULA_18_3290_18_3290_1">IF(#REF!=#REF!,1,0)</definedName>
    <definedName name="SHARED_FORMULA_18_332_18_332_1">IF(#REF!=#REF!,1,0)</definedName>
    <definedName name="SHARED_FORMULA_18_3354_18_3354_1">IF(#REF!=#REF!,1,0)</definedName>
    <definedName name="SHARED_FORMULA_18_3418_18_3418_1">IF(#REF!=#REF!,1,0)</definedName>
    <definedName name="SHARED_FORMULA_18_3482_18_3482_1">IF(#REF!=#REF!,1,0)</definedName>
    <definedName name="SHARED_FORMULA_18_3546_18_3546_1">IF(#REF!=#REF!,1,0)</definedName>
    <definedName name="SHARED_FORMULA_18_3610_18_3610_1">IF(#REF!=#REF!,1,0)</definedName>
    <definedName name="SHARED_FORMULA_18_3674_18_3674_1">IF(#REF!=#REF!,1,0)</definedName>
    <definedName name="SHARED_FORMULA_18_3738_18_3738_1">IF(#REF!=#REF!,1,0)</definedName>
    <definedName name="SHARED_FORMULA_18_3802_18_3802_1">IF(#REF!=#REF!,1,0)</definedName>
    <definedName name="SHARED_FORMULA_18_3866_18_3866_1">IF(#REF!=#REF!,1,0)</definedName>
    <definedName name="SHARED_FORMULA_18_3930_18_3930_1">IF(#REF!=#REF!,1,0)</definedName>
    <definedName name="SHARED_FORMULA_18_396_18_396_1">IF(#REF!=#REF!,1,0)</definedName>
    <definedName name="SHARED_FORMULA_18_3994_18_3994_1">IF(#REF!=#REF!,1,0)</definedName>
    <definedName name="SHARED_FORMULA_18_4058_18_4058_1">IF(#REF!=#REF!,1,0)</definedName>
    <definedName name="SHARED_FORMULA_18_4122_18_4122_1">IF(#REF!=#REF!,1,0)</definedName>
    <definedName name="SHARED_FORMULA_18_4186_18_4186_1">IF(#REF!=#REF!,1,0)</definedName>
    <definedName name="SHARED_FORMULA_18_4250_18_4250_1">IF(#REF!=#REF!,1,0)</definedName>
    <definedName name="SHARED_FORMULA_18_43_18_43_0">#REF!*#REF!</definedName>
    <definedName name="SHARED_FORMULA_18_4314_18_4314_1">IF(#REF!=#REF!,1,0)</definedName>
    <definedName name="SHARED_FORMULA_18_4378_18_4378_1">IF(#REF!=#REF!,1,0)</definedName>
    <definedName name="SHARED_FORMULA_18_4442_18_4442_1">IF(#REF!=#REF!,1,0)</definedName>
    <definedName name="SHARED_FORMULA_18_4506_18_4506_1">IF(#REF!=#REF!,1,0)</definedName>
    <definedName name="SHARED_FORMULA_18_4570_18_4570_1">IF(#REF!=#REF!,1,0)</definedName>
    <definedName name="SHARED_FORMULA_18_460_18_460_1">IF(#REF!=#REF!,1,0)</definedName>
    <definedName name="SHARED_FORMULA_18_4634_18_4634_1">IF(#REF!=#REF!,1,0)</definedName>
    <definedName name="SHARED_FORMULA_18_4698_18_4698_1">IF(#REF!=#REF!,1,0)</definedName>
    <definedName name="SHARED_FORMULA_18_4762_18_4762_1">IF(#REF!=#REF!,1,0)</definedName>
    <definedName name="SHARED_FORMULA_18_4826_18_4826_1">IF(#REF!=#REF!,1,0)</definedName>
    <definedName name="SHARED_FORMULA_18_4890_18_4890_1">IF(#REF!=#REF!,1,0)</definedName>
    <definedName name="SHARED_FORMULA_18_4954_18_4954_1">IF(#REF!=#REF!,1,0)</definedName>
    <definedName name="SHARED_FORMULA_18_5018_18_5018_1">IF(#REF!=#REF!,1,0)</definedName>
    <definedName name="SHARED_FORMULA_18_5082_18_5082_1">IF(#REF!=#REF!,1,0)</definedName>
    <definedName name="SHARED_FORMULA_18_5146_18_5146_1">IF(#REF!=#REF!,1,0)</definedName>
    <definedName name="SHARED_FORMULA_18_5210_18_5210_1">IF(#REF!=#REF!,1,0)</definedName>
    <definedName name="SHARED_FORMULA_18_524_18_524_1">IF(#REF!=#REF!,1,0)</definedName>
    <definedName name="SHARED_FORMULA_18_5274_18_5274_1">IF(#REF!=#REF!,1,0)</definedName>
    <definedName name="SHARED_FORMULA_18_5338_18_5338_1">IF(#REF!=#REF!,1,0)</definedName>
    <definedName name="SHARED_FORMULA_18_5402_18_5402_1">IF(#REF!=#REF!,1,0)</definedName>
    <definedName name="SHARED_FORMULA_18_5466_18_5466_1">IF(#REF!=#REF!,1,0)</definedName>
    <definedName name="SHARED_FORMULA_18_5530_18_5530_1">IF(#REF!=#REF!,1,0)</definedName>
    <definedName name="SHARED_FORMULA_18_5594_18_5594_1">IF(#REF!=#REF!,1,0)</definedName>
    <definedName name="SHARED_FORMULA_18_5658_18_5658_1">IF(#REF!=#REF!,1,0)</definedName>
    <definedName name="SHARED_FORMULA_18_5722_18_5722_1">IF(#REF!=#REF!,1,0)</definedName>
    <definedName name="SHARED_FORMULA_18_5786_18_5786_1">IF(#REF!=#REF!,1,0)</definedName>
    <definedName name="SHARED_FORMULA_18_5850_18_5850_1">IF(#REF!=#REF!,1,0)</definedName>
    <definedName name="SHARED_FORMULA_18_589_18_589_1">IF(#REF!=#REF!,1,0)</definedName>
    <definedName name="SHARED_FORMULA_18_5914_18_5914_1">IF(#REF!=#REF!,1,0)</definedName>
    <definedName name="SHARED_FORMULA_18_5978_18_5978_1">IF(#REF!=#REF!,1,0)</definedName>
    <definedName name="SHARED_FORMULA_18_6042_18_6042_1">IF(#REF!=#REF!,1,0)</definedName>
    <definedName name="SHARED_FORMULA_18_6106_18_6106_1">IF(#REF!=#REF!,1,0)</definedName>
    <definedName name="SHARED_FORMULA_18_6170_18_6170_1">IF(#REF!=#REF!,1,0)</definedName>
    <definedName name="SHARED_FORMULA_18_6234_18_6234_1">IF(#REF!=#REF!,1,0)</definedName>
    <definedName name="SHARED_FORMULA_18_6298_18_6298_1">IF(#REF!=#REF!,1,0)</definedName>
    <definedName name="SHARED_FORMULA_18_6362_18_6362_1">IF(#REF!=#REF!,1,0)</definedName>
    <definedName name="SHARED_FORMULA_18_6426_18_6426_1">IF(#REF!=#REF!,1,0)</definedName>
    <definedName name="SHARED_FORMULA_18_6490_18_6490_1">IF(#REF!=#REF!,1,0)</definedName>
    <definedName name="SHARED_FORMULA_18_653_18_653_1">IF(#REF!=#REF!,1,0)</definedName>
    <definedName name="SHARED_FORMULA_18_6554_18_6554_1">IF(#REF!=#REF!,1,0)</definedName>
    <definedName name="SHARED_FORMULA_18_6618_18_6618_1">IF(#REF!=#REF!,1,0)</definedName>
    <definedName name="SHARED_FORMULA_18_6682_18_6682_1">IF(#REF!=#REF!,1,0)</definedName>
    <definedName name="SHARED_FORMULA_18_6746_18_6746_1">IF(#REF!=#REF!,1,0)</definedName>
    <definedName name="SHARED_FORMULA_18_6810_18_6810_1">IF(#REF!=#REF!,1,0)</definedName>
    <definedName name="SHARED_FORMULA_18_6874_18_6874_1">IF(#REF!=#REF!,1,0)</definedName>
    <definedName name="SHARED_FORMULA_18_6938_18_6938_1">IF(#REF!=#REF!,1,0)</definedName>
    <definedName name="SHARED_FORMULA_18_7002_18_7002_1">IF(#REF!=#REF!,1,0)</definedName>
    <definedName name="SHARED_FORMULA_18_7066_18_7066_1">IF(#REF!=#REF!,1,0)</definedName>
    <definedName name="SHARED_FORMULA_18_7130_18_7130_1">IF(#REF!=#REF!,1,0)</definedName>
    <definedName name="SHARED_FORMULA_18_717_18_717_1">IF(#REF!=#REF!,1,0)</definedName>
    <definedName name="SHARED_FORMULA_18_7194_18_7194_1">IF(#REF!=#REF!,1,0)</definedName>
    <definedName name="SHARED_FORMULA_18_7258_18_7258_1">IF(#REF!=#REF!,1,0)</definedName>
    <definedName name="SHARED_FORMULA_18_73_18_73_1">IF(#REF!=#REF!,1,0)</definedName>
    <definedName name="SHARED_FORMULA_18_7322_18_7322_1">IF(#REF!=#REF!,1,0)</definedName>
    <definedName name="SHARED_FORMULA_18_7386_18_7386_1">IF(#REF!=#REF!,1,0)</definedName>
    <definedName name="SHARED_FORMULA_18_7450_18_7450_1">IF(#REF!=#REF!,1,0)</definedName>
    <definedName name="SHARED_FORMULA_18_7514_18_7514_1">IF(#REF!=#REF!,1,0)</definedName>
    <definedName name="SHARED_FORMULA_18_7578_18_7578_1">IF(#REF!=#REF!,1,0)</definedName>
    <definedName name="SHARED_FORMULA_18_7642_18_7642_1">IF(#REF!=#REF!,1,0)</definedName>
    <definedName name="SHARED_FORMULA_18_7706_18_7706_1">IF(#REF!=#REF!,1,0)</definedName>
    <definedName name="SHARED_FORMULA_18_7770_18_7770_1">IF(#REF!=#REF!,1,0)</definedName>
    <definedName name="SHARED_FORMULA_18_782_18_782_1">IF(#REF!=#REF!,1,0)</definedName>
    <definedName name="SHARED_FORMULA_18_7834_18_7834_1">IF(#REF!=#REF!,1,0)</definedName>
    <definedName name="SHARED_FORMULA_18_7898_18_7898_1">IF(#REF!=#REF!,1,0)</definedName>
    <definedName name="SHARED_FORMULA_18_7962_18_7962_1">IF(#REF!=#REF!,1,0)</definedName>
    <definedName name="SHARED_FORMULA_18_8026_18_8026_1">IF(#REF!=#REF!,1,0)</definedName>
    <definedName name="SHARED_FORMULA_18_8090_18_8090_1">IF(#REF!=#REF!,1,0)</definedName>
    <definedName name="SHARED_FORMULA_18_8154_18_8154_1">IF(#REF!=#REF!,1,0)</definedName>
    <definedName name="SHARED_FORMULA_18_8218_18_8218_1">IF(#REF!=#REF!,1,0)</definedName>
    <definedName name="SHARED_FORMULA_18_8282_18_8282_1">IF(#REF!=#REF!,1,0)</definedName>
    <definedName name="SHARED_FORMULA_18_8346_18_8346_1">IF(#REF!=#REF!,1,0)</definedName>
    <definedName name="SHARED_FORMULA_18_8410_18_8410_1">IF(#REF!=#REF!,1,0)</definedName>
    <definedName name="SHARED_FORMULA_18_846_18_846_1">IF(#REF!=#REF!,1,0)</definedName>
    <definedName name="SHARED_FORMULA_18_8474_18_8474_1">IF(#REF!=#REF!,1,0)</definedName>
    <definedName name="SHARED_FORMULA_18_8538_18_8538_1">IF(#REF!=#REF!,1,0)</definedName>
    <definedName name="SHARED_FORMULA_18_8602_18_8602_1">IF(#REF!=#REF!,1,0)</definedName>
    <definedName name="SHARED_FORMULA_18_8666_18_8666_1">IF(#REF!=#REF!,1,0)</definedName>
    <definedName name="SHARED_FORMULA_18_8730_18_8730_1">IF(#REF!=#REF!,1,0)</definedName>
    <definedName name="SHARED_FORMULA_18_8794_18_8794_1">IF(#REF!=#REF!,1,0)</definedName>
    <definedName name="SHARED_FORMULA_18_8858_18_8858_1">IF(#REF!=#REF!,1,0)</definedName>
    <definedName name="SHARED_FORMULA_18_8922_18_8922_1">IF(#REF!=#REF!,1,0)</definedName>
    <definedName name="SHARED_FORMULA_18_8986_18_8986_1">IF(#REF!=#REF!,1,0)</definedName>
    <definedName name="SHARED_FORMULA_18_9050_18_9050_1">IF(#REF!=#REF!,1,0)</definedName>
    <definedName name="SHARED_FORMULA_18_910_18_910_1">IF(#REF!=#REF!,1,0)</definedName>
    <definedName name="SHARED_FORMULA_18_9114_18_9114_1">IF(#REF!=#REF!,1,0)</definedName>
    <definedName name="SHARED_FORMULA_18_9178_18_9178_1">IF(#REF!=#REF!,1,0)</definedName>
    <definedName name="SHARED_FORMULA_18_9242_18_9242_1">IF(#REF!=#REF!,1,0)</definedName>
    <definedName name="SHARED_FORMULA_18_9306_18_9306_1">IF(#REF!=#REF!,1,0)</definedName>
    <definedName name="SHARED_FORMULA_18_9370_18_9370_1">IF(#REF!=#REF!,1,0)</definedName>
    <definedName name="SHARED_FORMULA_18_9434_18_9434_1">IF(#REF!=#REF!,1,0)</definedName>
    <definedName name="SHARED_FORMULA_18_9498_18_9498_1">IF(#REF!=#REF!,1,0)</definedName>
    <definedName name="SHARED_FORMULA_18_9562_18_9562_1">IF(#REF!=#REF!,1,0)</definedName>
    <definedName name="SHARED_FORMULA_18_9626_18_9626_1">IF(#REF!=#REF!,1,0)</definedName>
    <definedName name="SHARED_FORMULA_18_9690_18_9690_1">IF(#REF!=#REF!,1,0)</definedName>
    <definedName name="SHARED_FORMULA_18_974_18_974_1">IF(#REF!=#REF!,1,0)</definedName>
    <definedName name="SHARED_FORMULA_18_9754_18_9754_1">IF(#REF!=#REF!,1,0)</definedName>
    <definedName name="SHARED_FORMULA_18_9818_18_9818_1">IF(#REF!=#REF!,1,0)</definedName>
    <definedName name="SHARED_FORMULA_18_9882_18_9882_1">IF(#REF!=#REF!,1,0)</definedName>
    <definedName name="SHARED_FORMULA_18_9946_18_9946_1">IF(#REF!=#REF!,1,0)</definedName>
    <definedName name="SHARED_FORMULA_19_10010_19_10010_1">IF(#REF!=#REF!,1,0)</definedName>
    <definedName name="SHARED_FORMULA_19_10074_19_10074_1">IF(#REF!=#REF!,1,0)</definedName>
    <definedName name="SHARED_FORMULA_19_10138_19_10138_1">IF(#REF!=#REF!,1,0)</definedName>
    <definedName name="SHARED_FORMULA_19_10202_19_10202_1">IF(#REF!=#REF!,1,0)</definedName>
    <definedName name="SHARED_FORMULA_19_10266_19_10266_1">IF(#REF!=#REF!,1,0)</definedName>
    <definedName name="SHARED_FORMULA_19_10330_19_10330_1">IF(#REF!=#REF!,1,0)</definedName>
    <definedName name="SHARED_FORMULA_19_1039_19_1039_1">IF(#REF!=#REF!,1,0)</definedName>
    <definedName name="SHARED_FORMULA_19_10394_19_10394_1">IF(#REF!=#REF!,1,0)</definedName>
    <definedName name="SHARED_FORMULA_19_10458_19_10458_1">IF(#REF!=#REF!,1,0)</definedName>
    <definedName name="SHARED_FORMULA_19_10522_19_10522_1">IF(#REF!=#REF!,1,0)</definedName>
    <definedName name="SHARED_FORMULA_19_10586_19_10586_1">IF(#REF!=#REF!,1,0)</definedName>
    <definedName name="SHARED_FORMULA_19_10650_19_10650_1">IF(#REF!=#REF!,1,0)</definedName>
    <definedName name="SHARED_FORMULA_19_10714_19_10714_1">IF(#REF!=#REF!,1,0)</definedName>
    <definedName name="SHARED_FORMULA_19_10778_19_10778_1">IF(#REF!=#REF!,1,0)</definedName>
    <definedName name="SHARED_FORMULA_19_10906_19_10906_1">IF(#REF!=#REF!,1,0)</definedName>
    <definedName name="SHARED_FORMULA_19_10970_19_10970_1">IF(#REF!=#REF!,1,0)</definedName>
    <definedName name="SHARED_FORMULA_19_1103_19_1103_1">IF(#REF!=#REF!,1,0)</definedName>
    <definedName name="SHARED_FORMULA_19_1215_19_1215_1">IF(#REF!=#REF!,1,0)</definedName>
    <definedName name="SHARED_FORMULA_19_1269_19_1269_1">IF(#REF!=#REF!,1,0)</definedName>
    <definedName name="SHARED_FORMULA_19_1295_19_1295_1">IF(#REF!=#REF!,1,0)</definedName>
    <definedName name="SHARED_FORMULA_19_1363_19_1363_1">IF(#REF!=#REF!,1,0)</definedName>
    <definedName name="SHARED_FORMULA_19_138_19_138_1">IF(#REF!=#REF!,1,0)</definedName>
    <definedName name="SHARED_FORMULA_19_1423_19_1423_1">IF(#REF!=#REF!,1,0)</definedName>
    <definedName name="SHARED_FORMULA_19_1487_19_1487_1">IF(#REF!=#REF!,1,0)</definedName>
    <definedName name="SHARED_FORMULA_19_1553_19_1553_1">IF(#REF!=#REF!,1,0)</definedName>
    <definedName name="SHARED_FORMULA_19_1617_19_1617_1">IF(#REF!=#REF!,1,0)</definedName>
    <definedName name="SHARED_FORMULA_19_1683_19_1683_1">IF(#REF!=#REF!,1,0)</definedName>
    <definedName name="SHARED_FORMULA_19_1747_19_1747_1">IF(#REF!=#REF!,1,0)</definedName>
    <definedName name="SHARED_FORMULA_19_1811_19_1811_1">IF(#REF!=#REF!,1,0)</definedName>
    <definedName name="SHARED_FORMULA_19_1875_19_1875_1">IF(#REF!=#REF!,1,0)</definedName>
    <definedName name="SHARED_FORMULA_19_1939_19_1939_1">IF(#REF!=#REF!,1,0)</definedName>
    <definedName name="SHARED_FORMULA_19_2003_19_2003_1">IF(#REF!=#REF!,1,0)</definedName>
    <definedName name="SHARED_FORMULA_19_204_19_204_1">IF(#REF!=#REF!,1,0)</definedName>
    <definedName name="SHARED_FORMULA_19_2067_19_2067_1">IF(#REF!=#REF!,1,0)</definedName>
    <definedName name="SHARED_FORMULA_19_2131_19_2131_1">IF(#REF!=#REF!,1,0)</definedName>
    <definedName name="SHARED_FORMULA_19_2199_19_2199_1">IF(#REF!=#REF!,1,0)</definedName>
    <definedName name="SHARED_FORMULA_19_2263_19_2263_1">IF(#REF!=#REF!,1,0)</definedName>
    <definedName name="SHARED_FORMULA_19_2327_19_2327_1">IF(#REF!=#REF!,1,0)</definedName>
    <definedName name="SHARED_FORMULA_19_2391_19_2391_1">IF(#REF!=#REF!,1,0)</definedName>
    <definedName name="SHARED_FORMULA_19_2458_19_2458_1">IF(#REF!=#REF!,1,0)</definedName>
    <definedName name="SHARED_FORMULA_19_2522_19_2522_1">IF(#REF!=#REF!,1,0)</definedName>
    <definedName name="SHARED_FORMULA_19_2586_19_2586_1">IF(#REF!=#REF!,1,0)</definedName>
    <definedName name="SHARED_FORMULA_19_26_19_26_0">SUM(#REF!)</definedName>
    <definedName name="SHARED_FORMULA_19_2650_19_2650_1">IF(#REF!=#REF!,1,0)</definedName>
    <definedName name="SHARED_FORMULA_19_268_19_268_1">IF(#REF!=#REF!,1,0)</definedName>
    <definedName name="SHARED_FORMULA_19_2714_19_2714_1">IF(#REF!=#REF!,1,0)</definedName>
    <definedName name="SHARED_FORMULA_19_2778_19_2778_1">IF(#REF!=#REF!,1,0)</definedName>
    <definedName name="SHARED_FORMULA_19_2842_19_2842_1">IF(#REF!=#REF!,1,0)</definedName>
    <definedName name="SHARED_FORMULA_19_29_19_29_0">SUM(#REF!)</definedName>
    <definedName name="SHARED_FORMULA_19_2906_19_2906_1">IF(#REF!=#REF!,1,0)</definedName>
    <definedName name="SHARED_FORMULA_19_2970_19_2970_1">IF(#REF!=#REF!,1,0)</definedName>
    <definedName name="SHARED_FORMULA_19_3034_19_3034_1">IF(#REF!=#REF!,1,0)</definedName>
    <definedName name="SHARED_FORMULA_19_3098_19_3098_1">IF(#REF!=#REF!,1,0)</definedName>
    <definedName name="SHARED_FORMULA_19_3162_19_3162_1">IF(#REF!=#REF!,1,0)</definedName>
    <definedName name="SHARED_FORMULA_19_3226_19_3226_1">IF(#REF!=#REF!,1,0)</definedName>
    <definedName name="SHARED_FORMULA_19_3290_19_3290_1">IF(#REF!=#REF!,1,0)</definedName>
    <definedName name="SHARED_FORMULA_19_332_19_332_1">IF(#REF!=#REF!,1,0)</definedName>
    <definedName name="SHARED_FORMULA_19_3354_19_3354_1">IF(#REF!=#REF!,1,0)</definedName>
    <definedName name="SHARED_FORMULA_19_3418_19_3418_1">IF(#REF!=#REF!,1,0)</definedName>
    <definedName name="SHARED_FORMULA_19_3482_19_3482_1">IF(#REF!=#REF!,1,0)</definedName>
    <definedName name="SHARED_FORMULA_19_3546_19_3546_1">IF(#REF!=#REF!,1,0)</definedName>
    <definedName name="SHARED_FORMULA_19_3610_19_3610_1">IF(#REF!=#REF!,1,0)</definedName>
    <definedName name="SHARED_FORMULA_19_3674_19_3674_1">IF(#REF!=#REF!,1,0)</definedName>
    <definedName name="SHARED_FORMULA_19_3738_19_3738_1">IF(#REF!=#REF!,1,0)</definedName>
    <definedName name="SHARED_FORMULA_19_3802_19_3802_1">IF(#REF!=#REF!,1,0)</definedName>
    <definedName name="SHARED_FORMULA_19_3866_19_3866_1">IF(#REF!=#REF!,1,0)</definedName>
    <definedName name="SHARED_FORMULA_19_3930_19_3930_1">IF(#REF!=#REF!,1,0)</definedName>
    <definedName name="SHARED_FORMULA_19_396_19_396_1">IF(#REF!=#REF!,1,0)</definedName>
    <definedName name="SHARED_FORMULA_19_3994_19_3994_1">IF(#REF!=#REF!,1,0)</definedName>
    <definedName name="SHARED_FORMULA_19_4058_19_4058_1">IF(#REF!=#REF!,1,0)</definedName>
    <definedName name="SHARED_FORMULA_19_4122_19_4122_1">IF(#REF!=#REF!,1,0)</definedName>
    <definedName name="SHARED_FORMULA_19_4186_19_4186_1">IF(#REF!=#REF!,1,0)</definedName>
    <definedName name="SHARED_FORMULA_19_4250_19_4250_1">IF(#REF!=#REF!,1,0)</definedName>
    <definedName name="SHARED_FORMULA_19_43_19_43_0">SUM(#REF!)</definedName>
    <definedName name="SHARED_FORMULA_19_4314_19_4314_1">IF(#REF!=#REF!,1,0)</definedName>
    <definedName name="SHARED_FORMULA_19_4378_19_4378_1">IF(#REF!=#REF!,1,0)</definedName>
    <definedName name="SHARED_FORMULA_19_4442_19_4442_1">IF(#REF!=#REF!,1,0)</definedName>
    <definedName name="SHARED_FORMULA_19_4506_19_4506_1">IF(#REF!=#REF!,1,0)</definedName>
    <definedName name="SHARED_FORMULA_19_4570_19_4570_1">IF(#REF!=#REF!,1,0)</definedName>
    <definedName name="SHARED_FORMULA_19_460_19_460_1">IF(#REF!=#REF!,1,0)</definedName>
    <definedName name="SHARED_FORMULA_19_4634_19_4634_1">IF(#REF!=#REF!,1,0)</definedName>
    <definedName name="SHARED_FORMULA_19_4698_19_4698_1">IF(#REF!=#REF!,1,0)</definedName>
    <definedName name="SHARED_FORMULA_19_4762_19_4762_1">IF(#REF!=#REF!,1,0)</definedName>
    <definedName name="SHARED_FORMULA_19_4826_19_4826_1">IF(#REF!=#REF!,1,0)</definedName>
    <definedName name="SHARED_FORMULA_19_4890_19_4890_1">IF(#REF!=#REF!,1,0)</definedName>
    <definedName name="SHARED_FORMULA_19_4954_19_4954_1">IF(#REF!=#REF!,1,0)</definedName>
    <definedName name="SHARED_FORMULA_19_5018_19_5018_1">IF(#REF!=#REF!,1,0)</definedName>
    <definedName name="SHARED_FORMULA_19_5082_19_5082_1">IF(#REF!=#REF!,1,0)</definedName>
    <definedName name="SHARED_FORMULA_19_5146_19_5146_1">IF(#REF!=#REF!,1,0)</definedName>
    <definedName name="SHARED_FORMULA_19_5210_19_5210_1">IF(#REF!=#REF!,1,0)</definedName>
    <definedName name="SHARED_FORMULA_19_524_19_524_1">IF(#REF!=#REF!,1,0)</definedName>
    <definedName name="SHARED_FORMULA_19_5274_19_5274_1">IF(#REF!=#REF!,1,0)</definedName>
    <definedName name="SHARED_FORMULA_19_5338_19_5338_1">IF(#REF!=#REF!,1,0)</definedName>
    <definedName name="SHARED_FORMULA_19_5402_19_5402_1">IF(#REF!=#REF!,1,0)</definedName>
    <definedName name="SHARED_FORMULA_19_5466_19_5466_1">IF(#REF!=#REF!,1,0)</definedName>
    <definedName name="SHARED_FORMULA_19_5530_19_5530_1">IF(#REF!=#REF!,1,0)</definedName>
    <definedName name="SHARED_FORMULA_19_5594_19_5594_1">IF(#REF!=#REF!,1,0)</definedName>
    <definedName name="SHARED_FORMULA_19_5658_19_5658_1">IF(#REF!=#REF!,1,0)</definedName>
    <definedName name="SHARED_FORMULA_19_5722_19_5722_1">IF(#REF!=#REF!,1,0)</definedName>
    <definedName name="SHARED_FORMULA_19_5786_19_5786_1">IF(#REF!=#REF!,1,0)</definedName>
    <definedName name="SHARED_FORMULA_19_5850_19_5850_1">IF(#REF!=#REF!,1,0)</definedName>
    <definedName name="SHARED_FORMULA_19_589_19_589_1">IF(#REF!=#REF!,1,0)</definedName>
    <definedName name="SHARED_FORMULA_19_5914_19_5914_1">IF(#REF!=#REF!,1,0)</definedName>
    <definedName name="SHARED_FORMULA_19_5978_19_5978_1">IF(#REF!=#REF!,1,0)</definedName>
    <definedName name="SHARED_FORMULA_19_6042_19_6042_1">IF(#REF!=#REF!,1,0)</definedName>
    <definedName name="SHARED_FORMULA_19_6106_19_6106_1">IF(#REF!=#REF!,1,0)</definedName>
    <definedName name="SHARED_FORMULA_19_6170_19_6170_1">IF(#REF!=#REF!,1,0)</definedName>
    <definedName name="SHARED_FORMULA_19_6234_19_6234_1">IF(#REF!=#REF!,1,0)</definedName>
    <definedName name="SHARED_FORMULA_19_6298_19_6298_1">IF(#REF!=#REF!,1,0)</definedName>
    <definedName name="SHARED_FORMULA_19_6362_19_6362_1">IF(#REF!=#REF!,1,0)</definedName>
    <definedName name="SHARED_FORMULA_19_6426_19_6426_1">IF(#REF!=#REF!,1,0)</definedName>
    <definedName name="SHARED_FORMULA_19_6490_19_6490_1">IF(#REF!=#REF!,1,0)</definedName>
    <definedName name="SHARED_FORMULA_19_653_19_653_1">IF(#REF!=#REF!,1,0)</definedName>
    <definedName name="SHARED_FORMULA_19_6554_19_6554_1">IF(#REF!=#REF!,1,0)</definedName>
    <definedName name="SHARED_FORMULA_19_6618_19_6618_1">IF(#REF!=#REF!,1,0)</definedName>
    <definedName name="SHARED_FORMULA_19_6682_19_6682_1">IF(#REF!=#REF!,1,0)</definedName>
    <definedName name="SHARED_FORMULA_19_6746_19_6746_1">IF(#REF!=#REF!,1,0)</definedName>
    <definedName name="SHARED_FORMULA_19_6810_19_6810_1">IF(#REF!=#REF!,1,0)</definedName>
    <definedName name="SHARED_FORMULA_19_6874_19_6874_1">IF(#REF!=#REF!,1,0)</definedName>
    <definedName name="SHARED_FORMULA_19_6938_19_6938_1">IF(#REF!=#REF!,1,0)</definedName>
    <definedName name="SHARED_FORMULA_19_7002_19_7002_1">IF(#REF!=#REF!,1,0)</definedName>
    <definedName name="SHARED_FORMULA_19_7066_19_7066_1">IF(#REF!=#REF!,1,0)</definedName>
    <definedName name="SHARED_FORMULA_19_7130_19_7130_1">IF(#REF!=#REF!,1,0)</definedName>
    <definedName name="SHARED_FORMULA_19_717_19_717_1">IF(#REF!=#REF!,1,0)</definedName>
    <definedName name="SHARED_FORMULA_19_7194_19_7194_1">IF(#REF!=#REF!,1,0)</definedName>
    <definedName name="SHARED_FORMULA_19_7258_19_7258_1">IF(#REF!=#REF!,1,0)</definedName>
    <definedName name="SHARED_FORMULA_19_73_19_73_1">IF(#REF!=#REF!,1,0)</definedName>
    <definedName name="SHARED_FORMULA_19_7322_19_7322_1">IF(#REF!=#REF!,1,0)</definedName>
    <definedName name="SHARED_FORMULA_19_7386_19_7386_1">IF(#REF!=#REF!,1,0)</definedName>
    <definedName name="SHARED_FORMULA_19_7450_19_7450_1">IF(#REF!=#REF!,1,0)</definedName>
    <definedName name="SHARED_FORMULA_19_7514_19_7514_1">IF(#REF!=#REF!,1,0)</definedName>
    <definedName name="SHARED_FORMULA_19_7578_19_7578_1">IF(#REF!=#REF!,1,0)</definedName>
    <definedName name="SHARED_FORMULA_19_7642_19_7642_1">IF(#REF!=#REF!,1,0)</definedName>
    <definedName name="SHARED_FORMULA_19_7706_19_7706_1">IF(#REF!=#REF!,1,0)</definedName>
    <definedName name="SHARED_FORMULA_19_7770_19_7770_1">IF(#REF!=#REF!,1,0)</definedName>
    <definedName name="SHARED_FORMULA_19_782_19_782_1">IF(#REF!=#REF!,1,0)</definedName>
    <definedName name="SHARED_FORMULA_19_7834_19_7834_1">IF(#REF!=#REF!,1,0)</definedName>
    <definedName name="SHARED_FORMULA_19_7898_19_7898_1">IF(#REF!=#REF!,1,0)</definedName>
    <definedName name="SHARED_FORMULA_19_7962_19_7962_1">IF(#REF!=#REF!,1,0)</definedName>
    <definedName name="SHARED_FORMULA_19_8026_19_8026_1">IF(#REF!=#REF!,1,0)</definedName>
    <definedName name="SHARED_FORMULA_19_8090_19_8090_1">IF(#REF!=#REF!,1,0)</definedName>
    <definedName name="SHARED_FORMULA_19_8154_19_8154_1">IF(#REF!=#REF!,1,0)</definedName>
    <definedName name="SHARED_FORMULA_19_8218_19_8218_1">IF(#REF!=#REF!,1,0)</definedName>
    <definedName name="SHARED_FORMULA_19_8282_19_8282_1">IF(#REF!=#REF!,1,0)</definedName>
    <definedName name="SHARED_FORMULA_19_8346_19_8346_1">IF(#REF!=#REF!,1,0)</definedName>
    <definedName name="SHARED_FORMULA_19_8410_19_8410_1">IF(#REF!=#REF!,1,0)</definedName>
    <definedName name="SHARED_FORMULA_19_846_19_846_1">IF(#REF!=#REF!,1,0)</definedName>
    <definedName name="SHARED_FORMULA_19_8474_19_8474_1">IF(#REF!=#REF!,1,0)</definedName>
    <definedName name="SHARED_FORMULA_19_8538_19_8538_1">IF(#REF!=#REF!,1,0)</definedName>
    <definedName name="SHARED_FORMULA_19_8602_19_8602_1">IF(#REF!=#REF!,1,0)</definedName>
    <definedName name="SHARED_FORMULA_19_8666_19_8666_1">IF(#REF!=#REF!,1,0)</definedName>
    <definedName name="SHARED_FORMULA_19_8730_19_8730_1">IF(#REF!=#REF!,1,0)</definedName>
    <definedName name="SHARED_FORMULA_19_8794_19_8794_1">IF(#REF!=#REF!,1,0)</definedName>
    <definedName name="SHARED_FORMULA_19_8858_19_8858_1">IF(#REF!=#REF!,1,0)</definedName>
    <definedName name="SHARED_FORMULA_19_8922_19_8922_1">IF(#REF!=#REF!,1,0)</definedName>
    <definedName name="SHARED_FORMULA_19_8986_19_8986_1">IF(#REF!=#REF!,1,0)</definedName>
    <definedName name="SHARED_FORMULA_19_9050_19_9050_1">IF(#REF!=#REF!,1,0)</definedName>
    <definedName name="SHARED_FORMULA_19_910_19_910_1">IF(#REF!=#REF!,1,0)</definedName>
    <definedName name="SHARED_FORMULA_19_9114_19_9114_1">IF(#REF!=#REF!,1,0)</definedName>
    <definedName name="SHARED_FORMULA_19_9178_19_9178_1">IF(#REF!=#REF!,1,0)</definedName>
    <definedName name="SHARED_FORMULA_19_9242_19_9242_1">IF(#REF!=#REF!,1,0)</definedName>
    <definedName name="SHARED_FORMULA_19_9306_19_9306_1">IF(#REF!=#REF!,1,0)</definedName>
    <definedName name="SHARED_FORMULA_19_9370_19_9370_1">IF(#REF!=#REF!,1,0)</definedName>
    <definedName name="SHARED_FORMULA_19_9434_19_9434_1">IF(#REF!=#REF!,1,0)</definedName>
    <definedName name="SHARED_FORMULA_19_9498_19_9498_1">IF(#REF!=#REF!,1,0)</definedName>
    <definedName name="SHARED_FORMULA_19_9562_19_9562_1">IF(#REF!=#REF!,1,0)</definedName>
    <definedName name="SHARED_FORMULA_19_9626_19_9626_1">IF(#REF!=#REF!,1,0)</definedName>
    <definedName name="SHARED_FORMULA_19_9690_19_9690_1">IF(#REF!=#REF!,1,0)</definedName>
    <definedName name="SHARED_FORMULA_19_974_19_974_1">IF(#REF!=#REF!,1,0)</definedName>
    <definedName name="SHARED_FORMULA_19_9754_19_9754_1">IF(#REF!=#REF!,1,0)</definedName>
    <definedName name="SHARED_FORMULA_19_9818_19_9818_1">IF(#REF!=#REF!,1,0)</definedName>
    <definedName name="SHARED_FORMULA_19_9882_19_9882_1">IF(#REF!=#REF!,1,0)</definedName>
    <definedName name="SHARED_FORMULA_19_9946_19_9946_1">IF(#REF!=#REF!,1,0)</definedName>
    <definedName name="SHARED_FORMULA_2_56_2_56_0">#REF!+1</definedName>
    <definedName name="SHARED_FORMULA_20_10010_20_10010_1">IF(#REF!=#REF!,1,0)</definedName>
    <definedName name="SHARED_FORMULA_20_10074_20_10074_1">IF(#REF!=#REF!,1,0)</definedName>
    <definedName name="SHARED_FORMULA_20_10138_20_10138_1">IF(#REF!=#REF!,1,0)</definedName>
    <definedName name="SHARED_FORMULA_20_10202_20_10202_1">IF(#REF!=#REF!,1,0)</definedName>
    <definedName name="SHARED_FORMULA_20_10266_20_10266_1">IF(#REF!=#REF!,1,0)</definedName>
    <definedName name="SHARED_FORMULA_20_10330_20_10330_1">IF(#REF!=#REF!,1,0)</definedName>
    <definedName name="SHARED_FORMULA_20_1039_20_1039_1">IF(#REF!=#REF!,1,0)</definedName>
    <definedName name="SHARED_FORMULA_20_10394_20_10394_1">IF(#REF!=#REF!,1,0)</definedName>
    <definedName name="SHARED_FORMULA_20_10458_20_10458_1">IF(#REF!=#REF!,1,0)</definedName>
    <definedName name="SHARED_FORMULA_20_10522_20_10522_1">IF(#REF!=#REF!,1,0)</definedName>
    <definedName name="SHARED_FORMULA_20_10586_20_10586_1">IF(#REF!=#REF!,1,0)</definedName>
    <definedName name="SHARED_FORMULA_20_10650_20_10650_1">IF(#REF!=#REF!,1,0)</definedName>
    <definedName name="SHARED_FORMULA_20_10714_20_10714_1">IF(#REF!=#REF!,1,0)</definedName>
    <definedName name="SHARED_FORMULA_20_10778_20_10778_1">IF(#REF!=#REF!,1,0)</definedName>
    <definedName name="SHARED_FORMULA_20_10906_20_10906_1">IF(#REF!=#REF!,1,0)</definedName>
    <definedName name="SHARED_FORMULA_20_10970_20_10970_1">IF(#REF!=#REF!,1,0)</definedName>
    <definedName name="SHARED_FORMULA_20_1103_20_1103_1">IF(#REF!=#REF!,1,0)</definedName>
    <definedName name="SHARED_FORMULA_20_1215_20_1215_1">IF(#REF!=#REF!,1,0)</definedName>
    <definedName name="SHARED_FORMULA_20_1269_20_1269_1">IF(#REF!=#REF!,1,0)</definedName>
    <definedName name="SHARED_FORMULA_20_1295_20_1295_1">IF(#REF!=#REF!,1,0)</definedName>
    <definedName name="SHARED_FORMULA_20_1363_20_1363_1">IF(#REF!=#REF!,1,0)</definedName>
    <definedName name="SHARED_FORMULA_20_138_20_138_1">IF(#REF!=#REF!,1,0)</definedName>
    <definedName name="SHARED_FORMULA_20_1423_20_1423_1">IF(#REF!=#REF!,1,0)</definedName>
    <definedName name="SHARED_FORMULA_20_1487_20_1487_1">IF(#REF!=#REF!,1,0)</definedName>
    <definedName name="SHARED_FORMULA_20_1553_20_1553_1">IF(#REF!=#REF!,1,0)</definedName>
    <definedName name="SHARED_FORMULA_20_1617_20_1617_1">IF(#REF!=#REF!,1,0)</definedName>
    <definedName name="SHARED_FORMULA_20_1683_20_1683_1">IF(#REF!=#REF!,1,0)</definedName>
    <definedName name="SHARED_FORMULA_20_1747_20_1747_1">IF(#REF!=#REF!,1,0)</definedName>
    <definedName name="SHARED_FORMULA_20_1811_20_1811_1">IF(#REF!=#REF!,1,0)</definedName>
    <definedName name="SHARED_FORMULA_20_1875_20_1875_1">IF(#REF!=#REF!,1,0)</definedName>
    <definedName name="SHARED_FORMULA_20_1939_20_1939_1">IF(#REF!=#REF!,1,0)</definedName>
    <definedName name="SHARED_FORMULA_20_2003_20_2003_1">IF(#REF!=#REF!,1,0)</definedName>
    <definedName name="SHARED_FORMULA_20_204_20_204_1">IF(#REF!=#REF!,1,0)</definedName>
    <definedName name="SHARED_FORMULA_20_2067_20_2067_1">IF(#REF!=#REF!,1,0)</definedName>
    <definedName name="SHARED_FORMULA_20_2131_20_2131_1">IF(#REF!=#REF!,1,0)</definedName>
    <definedName name="SHARED_FORMULA_20_2199_20_2199_1">IF(#REF!=#REF!,1,0)</definedName>
    <definedName name="SHARED_FORMULA_20_2263_20_2263_1">IF(#REF!=#REF!,1,0)</definedName>
    <definedName name="SHARED_FORMULA_20_2327_20_2327_1">IF(#REF!=#REF!,1,0)</definedName>
    <definedName name="SHARED_FORMULA_20_2391_20_2391_1">IF(#REF!=#REF!,1,0)</definedName>
    <definedName name="SHARED_FORMULA_20_2458_20_2458_1">IF(#REF!=#REF!,1,0)</definedName>
    <definedName name="SHARED_FORMULA_20_2522_20_2522_1">IF(#REF!=#REF!,1,0)</definedName>
    <definedName name="SHARED_FORMULA_20_2586_20_2586_1">IF(#REF!=#REF!,1,0)</definedName>
    <definedName name="SHARED_FORMULA_20_2650_20_2650_1">IF(#REF!=#REF!,1,0)</definedName>
    <definedName name="SHARED_FORMULA_20_268_20_268_1">IF(#REF!=#REF!,1,0)</definedName>
    <definedName name="SHARED_FORMULA_20_2714_20_2714_1">IF(#REF!=#REF!,1,0)</definedName>
    <definedName name="SHARED_FORMULA_20_2778_20_2778_1">IF(#REF!=#REF!,1,0)</definedName>
    <definedName name="SHARED_FORMULA_20_2842_20_2842_1">IF(#REF!=#REF!,1,0)</definedName>
    <definedName name="SHARED_FORMULA_20_2906_20_2906_1">IF(#REF!=#REF!,1,0)</definedName>
    <definedName name="SHARED_FORMULA_20_2970_20_2970_1">IF(#REF!=#REF!,1,0)</definedName>
    <definedName name="SHARED_FORMULA_20_3034_20_3034_1">IF(#REF!=#REF!,1,0)</definedName>
    <definedName name="SHARED_FORMULA_20_3098_20_3098_1">IF(#REF!=#REF!,1,0)</definedName>
    <definedName name="SHARED_FORMULA_20_3162_20_3162_1">IF(#REF!=#REF!,1,0)</definedName>
    <definedName name="SHARED_FORMULA_20_3226_20_3226_1">IF(#REF!=#REF!,1,0)</definedName>
    <definedName name="SHARED_FORMULA_20_3290_20_3290_1">IF(#REF!=#REF!,1,0)</definedName>
    <definedName name="SHARED_FORMULA_20_332_20_332_1">IF(#REF!=#REF!,1,0)</definedName>
    <definedName name="SHARED_FORMULA_20_3354_20_3354_1">IF(#REF!=#REF!,1,0)</definedName>
    <definedName name="SHARED_FORMULA_20_3418_20_3418_1">IF(#REF!=#REF!,1,0)</definedName>
    <definedName name="SHARED_FORMULA_20_3482_20_3482_1">IF(#REF!=#REF!,1,0)</definedName>
    <definedName name="SHARED_FORMULA_20_3546_20_3546_1">IF(#REF!=#REF!,1,0)</definedName>
    <definedName name="SHARED_FORMULA_20_3610_20_3610_1">IF(#REF!=#REF!,1,0)</definedName>
    <definedName name="SHARED_FORMULA_20_3674_20_3674_1">IF(#REF!=#REF!,1,0)</definedName>
    <definedName name="SHARED_FORMULA_20_3738_20_3738_1">IF(#REF!=#REF!,1,0)</definedName>
    <definedName name="SHARED_FORMULA_20_3802_20_3802_1">IF(#REF!=#REF!,1,0)</definedName>
    <definedName name="SHARED_FORMULA_20_3866_20_3866_1">IF(#REF!=#REF!,1,0)</definedName>
    <definedName name="SHARED_FORMULA_20_3930_20_3930_1">IF(#REF!=#REF!,1,0)</definedName>
    <definedName name="SHARED_FORMULA_20_396_20_396_1">IF(#REF!=#REF!,1,0)</definedName>
    <definedName name="SHARED_FORMULA_20_3994_20_3994_1">IF(#REF!=#REF!,1,0)</definedName>
    <definedName name="SHARED_FORMULA_20_4058_20_4058_1">IF(#REF!=#REF!,1,0)</definedName>
    <definedName name="SHARED_FORMULA_20_4122_20_4122_1">IF(#REF!=#REF!,1,0)</definedName>
    <definedName name="SHARED_FORMULA_20_4186_20_4186_1">IF(#REF!=#REF!,1,0)</definedName>
    <definedName name="SHARED_FORMULA_20_4250_20_4250_1">IF(#REF!=#REF!,1,0)</definedName>
    <definedName name="SHARED_FORMULA_20_4314_20_4314_1">IF(#REF!=#REF!,1,0)</definedName>
    <definedName name="SHARED_FORMULA_20_4378_20_4378_1">IF(#REF!=#REF!,1,0)</definedName>
    <definedName name="SHARED_FORMULA_20_4442_20_4442_1">IF(#REF!=#REF!,1,0)</definedName>
    <definedName name="SHARED_FORMULA_20_4506_20_4506_1">IF(#REF!=#REF!,1,0)</definedName>
    <definedName name="SHARED_FORMULA_20_4570_20_4570_1">IF(#REF!=#REF!,1,0)</definedName>
    <definedName name="SHARED_FORMULA_20_460_20_460_1">IF(#REF!=#REF!,1,0)</definedName>
    <definedName name="SHARED_FORMULA_20_4634_20_4634_1">IF(#REF!=#REF!,1,0)</definedName>
    <definedName name="SHARED_FORMULA_20_4698_20_4698_1">IF(#REF!=#REF!,1,0)</definedName>
    <definedName name="SHARED_FORMULA_20_4762_20_4762_1">IF(#REF!=#REF!,1,0)</definedName>
    <definedName name="SHARED_FORMULA_20_4826_20_4826_1">IF(#REF!=#REF!,1,0)</definedName>
    <definedName name="SHARED_FORMULA_20_4890_20_4890_1">IF(#REF!=#REF!,1,0)</definedName>
    <definedName name="SHARED_FORMULA_20_4954_20_4954_1">IF(#REF!=#REF!,1,0)</definedName>
    <definedName name="SHARED_FORMULA_20_5018_20_5018_1">IF(#REF!=#REF!,1,0)</definedName>
    <definedName name="SHARED_FORMULA_20_5082_20_5082_1">IF(#REF!=#REF!,1,0)</definedName>
    <definedName name="SHARED_FORMULA_20_5146_20_5146_1">IF(#REF!=#REF!,1,0)</definedName>
    <definedName name="SHARED_FORMULA_20_5210_20_5210_1">IF(#REF!=#REF!,1,0)</definedName>
    <definedName name="SHARED_FORMULA_20_524_20_524_1">IF(#REF!=#REF!,1,0)</definedName>
    <definedName name="SHARED_FORMULA_20_5274_20_5274_1">IF(#REF!=#REF!,1,0)</definedName>
    <definedName name="SHARED_FORMULA_20_5338_20_5338_1">IF(#REF!=#REF!,1,0)</definedName>
    <definedName name="SHARED_FORMULA_20_5402_20_5402_1">IF(#REF!=#REF!,1,0)</definedName>
    <definedName name="SHARED_FORMULA_20_5466_20_5466_1">IF(#REF!=#REF!,1,0)</definedName>
    <definedName name="SHARED_FORMULA_20_5530_20_5530_1">IF(#REF!=#REF!,1,0)</definedName>
    <definedName name="SHARED_FORMULA_20_5594_20_5594_1">IF(#REF!=#REF!,1,0)</definedName>
    <definedName name="SHARED_FORMULA_20_5658_20_5658_1">IF(#REF!=#REF!,1,0)</definedName>
    <definedName name="SHARED_FORMULA_20_5722_20_5722_1">IF(#REF!=#REF!,1,0)</definedName>
    <definedName name="SHARED_FORMULA_20_5786_20_5786_1">IF(#REF!=#REF!,1,0)</definedName>
    <definedName name="SHARED_FORMULA_20_5850_20_5850_1">IF(#REF!=#REF!,1,0)</definedName>
    <definedName name="SHARED_FORMULA_20_589_20_589_1">IF(#REF!=#REF!,1,0)</definedName>
    <definedName name="SHARED_FORMULA_20_5914_20_5914_1">IF(#REF!=#REF!,1,0)</definedName>
    <definedName name="SHARED_FORMULA_20_5978_20_5978_1">IF(#REF!=#REF!,1,0)</definedName>
    <definedName name="SHARED_FORMULA_20_6042_20_6042_1">IF(#REF!=#REF!,1,0)</definedName>
    <definedName name="SHARED_FORMULA_20_6106_20_6106_1">IF(#REF!=#REF!,1,0)</definedName>
    <definedName name="SHARED_FORMULA_20_6170_20_6170_1">IF(#REF!=#REF!,1,0)</definedName>
    <definedName name="SHARED_FORMULA_20_6234_20_6234_1">IF(#REF!=#REF!,1,0)</definedName>
    <definedName name="SHARED_FORMULA_20_6298_20_6298_1">IF(#REF!=#REF!,1,0)</definedName>
    <definedName name="SHARED_FORMULA_20_6362_20_6362_1">IF(#REF!=#REF!,1,0)</definedName>
    <definedName name="SHARED_FORMULA_20_6426_20_6426_1">IF(#REF!=#REF!,1,0)</definedName>
    <definedName name="SHARED_FORMULA_20_6490_20_6490_1">IF(#REF!=#REF!,1,0)</definedName>
    <definedName name="SHARED_FORMULA_20_653_20_653_1">IF(#REF!=#REF!,1,0)</definedName>
    <definedName name="SHARED_FORMULA_20_6554_20_6554_1">IF(#REF!=#REF!,1,0)</definedName>
    <definedName name="SHARED_FORMULA_20_6618_20_6618_1">IF(#REF!=#REF!,1,0)</definedName>
    <definedName name="SHARED_FORMULA_20_6682_20_6682_1">IF(#REF!=#REF!,1,0)</definedName>
    <definedName name="SHARED_FORMULA_20_6746_20_6746_1">IF(#REF!=#REF!,1,0)</definedName>
    <definedName name="SHARED_FORMULA_20_6810_20_6810_1">IF(#REF!=#REF!,1,0)</definedName>
    <definedName name="SHARED_FORMULA_20_6874_20_6874_1">IF(#REF!=#REF!,1,0)</definedName>
    <definedName name="SHARED_FORMULA_20_6938_20_6938_1">IF(#REF!=#REF!,1,0)</definedName>
    <definedName name="SHARED_FORMULA_20_7002_20_7002_1">IF(#REF!=#REF!,1,0)</definedName>
    <definedName name="SHARED_FORMULA_20_7066_20_7066_1">IF(#REF!=#REF!,1,0)</definedName>
    <definedName name="SHARED_FORMULA_20_7130_20_7130_1">IF(#REF!=#REF!,1,0)</definedName>
    <definedName name="SHARED_FORMULA_20_717_20_717_1">IF(#REF!=#REF!,1,0)</definedName>
    <definedName name="SHARED_FORMULA_20_7194_20_7194_1">IF(#REF!=#REF!,1,0)</definedName>
    <definedName name="SHARED_FORMULA_20_7258_20_7258_1">IF(#REF!=#REF!,1,0)</definedName>
    <definedName name="SHARED_FORMULA_20_73_20_73_1">IF(#REF!=#REF!,1,0)</definedName>
    <definedName name="SHARED_FORMULA_20_7322_20_7322_1">IF(#REF!=#REF!,1,0)</definedName>
    <definedName name="SHARED_FORMULA_20_7386_20_7386_1">IF(#REF!=#REF!,1,0)</definedName>
    <definedName name="SHARED_FORMULA_20_7450_20_7450_1">IF(#REF!=#REF!,1,0)</definedName>
    <definedName name="SHARED_FORMULA_20_7514_20_7514_1">IF(#REF!=#REF!,1,0)</definedName>
    <definedName name="SHARED_FORMULA_20_7578_20_7578_1">IF(#REF!=#REF!,1,0)</definedName>
    <definedName name="SHARED_FORMULA_20_7642_20_7642_1">IF(#REF!=#REF!,1,0)</definedName>
    <definedName name="SHARED_FORMULA_20_7706_20_7706_1">IF(#REF!=#REF!,1,0)</definedName>
    <definedName name="SHARED_FORMULA_20_7770_20_7770_1">IF(#REF!=#REF!,1,0)</definedName>
    <definedName name="SHARED_FORMULA_20_782_20_782_1">IF(#REF!=#REF!,1,0)</definedName>
    <definedName name="SHARED_FORMULA_20_7834_20_7834_1">IF(#REF!=#REF!,1,0)</definedName>
    <definedName name="SHARED_FORMULA_20_7898_20_7898_1">IF(#REF!=#REF!,1,0)</definedName>
    <definedName name="SHARED_FORMULA_20_7962_20_7962_1">IF(#REF!=#REF!,1,0)</definedName>
    <definedName name="SHARED_FORMULA_20_8026_20_8026_1">IF(#REF!=#REF!,1,0)</definedName>
    <definedName name="SHARED_FORMULA_20_8090_20_8090_1">IF(#REF!=#REF!,1,0)</definedName>
    <definedName name="SHARED_FORMULA_20_8154_20_8154_1">IF(#REF!=#REF!,1,0)</definedName>
    <definedName name="SHARED_FORMULA_20_8218_20_8218_1">IF(#REF!=#REF!,1,0)</definedName>
    <definedName name="SHARED_FORMULA_20_8282_20_8282_1">IF(#REF!=#REF!,1,0)</definedName>
    <definedName name="SHARED_FORMULA_20_8346_20_8346_1">IF(#REF!=#REF!,1,0)</definedName>
    <definedName name="SHARED_FORMULA_20_8410_20_8410_1">IF(#REF!=#REF!,1,0)</definedName>
    <definedName name="SHARED_FORMULA_20_846_20_846_1">IF(#REF!=#REF!,1,0)</definedName>
    <definedName name="SHARED_FORMULA_20_8474_20_8474_1">IF(#REF!=#REF!,1,0)</definedName>
    <definedName name="SHARED_FORMULA_20_8538_20_8538_1">IF(#REF!=#REF!,1,0)</definedName>
    <definedName name="SHARED_FORMULA_20_8602_20_8602_1">IF(#REF!=#REF!,1,0)</definedName>
    <definedName name="SHARED_FORMULA_20_8666_20_8666_1">IF(#REF!=#REF!,1,0)</definedName>
    <definedName name="SHARED_FORMULA_20_8730_20_8730_1">IF(#REF!=#REF!,1,0)</definedName>
    <definedName name="SHARED_FORMULA_20_8794_20_8794_1">IF(#REF!=#REF!,1,0)</definedName>
    <definedName name="SHARED_FORMULA_20_8858_20_8858_1">IF(#REF!=#REF!,1,0)</definedName>
    <definedName name="SHARED_FORMULA_20_8922_20_8922_1">IF(#REF!=#REF!,1,0)</definedName>
    <definedName name="SHARED_FORMULA_20_8986_20_8986_1">IF(#REF!=#REF!,1,0)</definedName>
    <definedName name="SHARED_FORMULA_20_9050_20_9050_1">IF(#REF!=#REF!,1,0)</definedName>
    <definedName name="SHARED_FORMULA_20_910_20_910_1">IF(#REF!=#REF!,1,0)</definedName>
    <definedName name="SHARED_FORMULA_20_9114_20_9114_1">IF(#REF!=#REF!,1,0)</definedName>
    <definedName name="SHARED_FORMULA_20_9178_20_9178_1">IF(#REF!=#REF!,1,0)</definedName>
    <definedName name="SHARED_FORMULA_20_9242_20_9242_1">IF(#REF!=#REF!,1,0)</definedName>
    <definedName name="SHARED_FORMULA_20_9306_20_9306_1">IF(#REF!=#REF!,1,0)</definedName>
    <definedName name="SHARED_FORMULA_20_9370_20_9370_1">IF(#REF!=#REF!,1,0)</definedName>
    <definedName name="SHARED_FORMULA_20_9434_20_9434_1">IF(#REF!=#REF!,1,0)</definedName>
    <definedName name="SHARED_FORMULA_20_9498_20_9498_1">IF(#REF!=#REF!,1,0)</definedName>
    <definedName name="SHARED_FORMULA_20_9562_20_9562_1">IF(#REF!=#REF!,1,0)</definedName>
    <definedName name="SHARED_FORMULA_20_9626_20_9626_1">IF(#REF!=#REF!,1,0)</definedName>
    <definedName name="SHARED_FORMULA_20_9690_20_9690_1">IF(#REF!=#REF!,1,0)</definedName>
    <definedName name="SHARED_FORMULA_20_974_20_974_1">IF(#REF!=#REF!,1,0)</definedName>
    <definedName name="SHARED_FORMULA_20_9754_20_9754_1">IF(#REF!=#REF!,1,0)</definedName>
    <definedName name="SHARED_FORMULA_20_9818_20_9818_1">IF(#REF!=#REF!,1,0)</definedName>
    <definedName name="SHARED_FORMULA_20_9882_20_9882_1">IF(#REF!=#REF!,1,0)</definedName>
    <definedName name="SHARED_FORMULA_20_9946_20_9946_1">IF(#REF!=#REF!,1,0)</definedName>
    <definedName name="SHARED_FORMULA_21_10010_21_10010_1">IF(#REF!=#REF!,1,0)</definedName>
    <definedName name="SHARED_FORMULA_21_10074_21_10074_1">IF(#REF!=#REF!,1,0)</definedName>
    <definedName name="SHARED_FORMULA_21_10138_21_10138_1">IF(#REF!=#REF!,1,0)</definedName>
    <definedName name="SHARED_FORMULA_21_10202_21_10202_1">IF(#REF!=#REF!,1,0)</definedName>
    <definedName name="SHARED_FORMULA_21_10266_21_10266_1">IF(#REF!=#REF!,1,0)</definedName>
    <definedName name="SHARED_FORMULA_21_10330_21_10330_1">IF(#REF!=#REF!,1,0)</definedName>
    <definedName name="SHARED_FORMULA_21_1039_21_1039_1">IF(#REF!=#REF!,1,0)</definedName>
    <definedName name="SHARED_FORMULA_21_10394_21_10394_1">IF(#REF!=#REF!,1,0)</definedName>
    <definedName name="SHARED_FORMULA_21_10458_21_10458_1">IF(#REF!=#REF!,1,0)</definedName>
    <definedName name="SHARED_FORMULA_21_10522_21_10522_1">IF(#REF!=#REF!,1,0)</definedName>
    <definedName name="SHARED_FORMULA_21_10586_21_10586_1">IF(#REF!=#REF!,1,0)</definedName>
    <definedName name="SHARED_FORMULA_21_10650_21_10650_1">IF(#REF!=#REF!,1,0)</definedName>
    <definedName name="SHARED_FORMULA_21_10714_21_10714_1">IF(#REF!=#REF!,1,0)</definedName>
    <definedName name="SHARED_FORMULA_21_10778_21_10778_1">IF(#REF!=#REF!,1,0)</definedName>
    <definedName name="SHARED_FORMULA_21_10906_21_10906_1">IF(#REF!=#REF!,1,0)</definedName>
    <definedName name="SHARED_FORMULA_21_10970_21_10970_1">IF(#REF!=#REF!,1,0)</definedName>
    <definedName name="SHARED_FORMULA_21_1103_21_1103_1">IF(#REF!=#REF!,1,0)</definedName>
    <definedName name="SHARED_FORMULA_21_1215_21_1215_1">IF(#REF!=#REF!,1,0)</definedName>
    <definedName name="SHARED_FORMULA_21_1269_21_1269_1">IF(#REF!=#REF!,1,0)</definedName>
    <definedName name="SHARED_FORMULA_21_1295_21_1295_1">IF(#REF!=#REF!,1,0)</definedName>
    <definedName name="SHARED_FORMULA_21_1363_21_1363_1">IF(#REF!=#REF!,1,0)</definedName>
    <definedName name="SHARED_FORMULA_21_138_21_138_1">IF(#REF!=#REF!,1,0)</definedName>
    <definedName name="SHARED_FORMULA_21_1423_21_1423_1">IF(#REF!=#REF!,1,0)</definedName>
    <definedName name="SHARED_FORMULA_21_1487_21_1487_1">IF(#REF!=#REF!,1,0)</definedName>
    <definedName name="SHARED_FORMULA_21_1553_21_1553_1">IF(#REF!=#REF!,1,0)</definedName>
    <definedName name="SHARED_FORMULA_21_1617_21_1617_1">IF(#REF!=#REF!,1,0)</definedName>
    <definedName name="SHARED_FORMULA_21_1683_21_1683_1">IF(#REF!=#REF!,1,0)</definedName>
    <definedName name="SHARED_FORMULA_21_1747_21_1747_1">IF(#REF!=#REF!,1,0)</definedName>
    <definedName name="SHARED_FORMULA_21_1811_21_1811_1">IF(#REF!=#REF!,1,0)</definedName>
    <definedName name="SHARED_FORMULA_21_1875_21_1875_1">IF(#REF!=#REF!,1,0)</definedName>
    <definedName name="SHARED_FORMULA_21_1939_21_1939_1">IF(#REF!=#REF!,1,0)</definedName>
    <definedName name="SHARED_FORMULA_21_2003_21_2003_1">IF(#REF!=#REF!,1,0)</definedName>
    <definedName name="SHARED_FORMULA_21_204_21_204_1">IF(#REF!=#REF!,1,0)</definedName>
    <definedName name="SHARED_FORMULA_21_2067_21_2067_1">IF(#REF!=#REF!,1,0)</definedName>
    <definedName name="SHARED_FORMULA_21_2131_21_2131_1">IF(#REF!=#REF!,1,0)</definedName>
    <definedName name="SHARED_FORMULA_21_2199_21_2199_1">IF(#REF!=#REF!,1,0)</definedName>
    <definedName name="SHARED_FORMULA_21_2263_21_2263_1">IF(#REF!=#REF!,1,0)</definedName>
    <definedName name="SHARED_FORMULA_21_2327_21_2327_1">IF(#REF!=#REF!,1,0)</definedName>
    <definedName name="SHARED_FORMULA_21_2391_21_2391_1">IF(#REF!=#REF!,1,0)</definedName>
    <definedName name="SHARED_FORMULA_21_2458_21_2458_1">IF(#REF!=#REF!,1,0)</definedName>
    <definedName name="SHARED_FORMULA_21_2522_21_2522_1">IF(#REF!=#REF!,1,0)</definedName>
    <definedName name="SHARED_FORMULA_21_2586_21_2586_1">IF(#REF!=#REF!,1,0)</definedName>
    <definedName name="SHARED_FORMULA_21_2650_21_2650_1">IF(#REF!=#REF!,1,0)</definedName>
    <definedName name="SHARED_FORMULA_21_268_21_268_1">IF(#REF!=#REF!,1,0)</definedName>
    <definedName name="SHARED_FORMULA_21_2714_21_2714_1">IF(#REF!=#REF!,1,0)</definedName>
    <definedName name="SHARED_FORMULA_21_2778_21_2778_1">IF(#REF!=#REF!,1,0)</definedName>
    <definedName name="SHARED_FORMULA_21_2842_21_2842_1">IF(#REF!=#REF!,1,0)</definedName>
    <definedName name="SHARED_FORMULA_21_2906_21_2906_1">IF(#REF!=#REF!,1,0)</definedName>
    <definedName name="SHARED_FORMULA_21_2970_21_2970_1">IF(#REF!=#REF!,1,0)</definedName>
    <definedName name="SHARED_FORMULA_21_3034_21_3034_1">IF(#REF!=#REF!,1,0)</definedName>
    <definedName name="SHARED_FORMULA_21_3098_21_3098_1">IF(#REF!=#REF!,1,0)</definedName>
    <definedName name="SHARED_FORMULA_21_3162_21_3162_1">IF(#REF!=#REF!,1,0)</definedName>
    <definedName name="SHARED_FORMULA_21_3226_21_3226_1">IF(#REF!=#REF!,1,0)</definedName>
    <definedName name="SHARED_FORMULA_21_3290_21_3290_1">IF(#REF!=#REF!,1,0)</definedName>
    <definedName name="SHARED_FORMULA_21_332_21_332_1">IF(#REF!=#REF!,1,0)</definedName>
    <definedName name="SHARED_FORMULA_21_3354_21_3354_1">IF(#REF!=#REF!,1,0)</definedName>
    <definedName name="SHARED_FORMULA_21_3418_21_3418_1">IF(#REF!=#REF!,1,0)</definedName>
    <definedName name="SHARED_FORMULA_21_3482_21_3482_1">IF(#REF!=#REF!,1,0)</definedName>
    <definedName name="SHARED_FORMULA_21_3546_21_3546_1">IF(#REF!=#REF!,1,0)</definedName>
    <definedName name="SHARED_FORMULA_21_3610_21_3610_1">IF(#REF!=#REF!,1,0)</definedName>
    <definedName name="SHARED_FORMULA_21_3674_21_3674_1">IF(#REF!=#REF!,1,0)</definedName>
    <definedName name="SHARED_FORMULA_21_3738_21_3738_1">IF(#REF!=#REF!,1,0)</definedName>
    <definedName name="SHARED_FORMULA_21_3802_21_3802_1">IF(#REF!=#REF!,1,0)</definedName>
    <definedName name="SHARED_FORMULA_21_3866_21_3866_1">IF(#REF!=#REF!,1,0)</definedName>
    <definedName name="SHARED_FORMULA_21_3930_21_3930_1">IF(#REF!=#REF!,1,0)</definedName>
    <definedName name="SHARED_FORMULA_21_396_21_396_1">IF(#REF!=#REF!,1,0)</definedName>
    <definedName name="SHARED_FORMULA_21_3994_21_3994_1">IF(#REF!=#REF!,1,0)</definedName>
    <definedName name="SHARED_FORMULA_21_4058_21_4058_1">IF(#REF!=#REF!,1,0)</definedName>
    <definedName name="SHARED_FORMULA_21_4122_21_4122_1">IF(#REF!=#REF!,1,0)</definedName>
    <definedName name="SHARED_FORMULA_21_4186_21_4186_1">IF(#REF!=#REF!,1,0)</definedName>
    <definedName name="SHARED_FORMULA_21_4250_21_4250_1">IF(#REF!=#REF!,1,0)</definedName>
    <definedName name="SHARED_FORMULA_21_4314_21_4314_1">IF(#REF!=#REF!,1,0)</definedName>
    <definedName name="SHARED_FORMULA_21_4378_21_4378_1">IF(#REF!=#REF!,1,0)</definedName>
    <definedName name="SHARED_FORMULA_21_4442_21_4442_1">IF(#REF!=#REF!,1,0)</definedName>
    <definedName name="SHARED_FORMULA_21_4506_21_4506_1">IF(#REF!=#REF!,1,0)</definedName>
    <definedName name="SHARED_FORMULA_21_4570_21_4570_1">IF(#REF!=#REF!,1,0)</definedName>
    <definedName name="SHARED_FORMULA_21_460_21_460_1">IF(#REF!=#REF!,1,0)</definedName>
    <definedName name="SHARED_FORMULA_21_4634_21_4634_1">IF(#REF!=#REF!,1,0)</definedName>
    <definedName name="SHARED_FORMULA_21_4698_21_4698_1">IF(#REF!=#REF!,1,0)</definedName>
    <definedName name="SHARED_FORMULA_21_4762_21_4762_1">IF(#REF!=#REF!,1,0)</definedName>
    <definedName name="SHARED_FORMULA_21_4826_21_4826_1">IF(#REF!=#REF!,1,0)</definedName>
    <definedName name="SHARED_FORMULA_21_4890_21_4890_1">IF(#REF!=#REF!,1,0)</definedName>
    <definedName name="SHARED_FORMULA_21_4954_21_4954_1">IF(#REF!=#REF!,1,0)</definedName>
    <definedName name="SHARED_FORMULA_21_5018_21_5018_1">IF(#REF!=#REF!,1,0)</definedName>
    <definedName name="SHARED_FORMULA_21_5082_21_5082_1">IF(#REF!=#REF!,1,0)</definedName>
    <definedName name="SHARED_FORMULA_21_5146_21_5146_1">IF(#REF!=#REF!,1,0)</definedName>
    <definedName name="SHARED_FORMULA_21_5210_21_5210_1">IF(#REF!=#REF!,1,0)</definedName>
    <definedName name="SHARED_FORMULA_21_524_21_524_1">IF(#REF!=#REF!,1,0)</definedName>
    <definedName name="SHARED_FORMULA_21_5274_21_5274_1">IF(#REF!=#REF!,1,0)</definedName>
    <definedName name="SHARED_FORMULA_21_5338_21_5338_1">IF(#REF!=#REF!,1,0)</definedName>
    <definedName name="SHARED_FORMULA_21_5402_21_5402_1">IF(#REF!=#REF!,1,0)</definedName>
    <definedName name="SHARED_FORMULA_21_5466_21_5466_1">IF(#REF!=#REF!,1,0)</definedName>
    <definedName name="SHARED_FORMULA_21_5530_21_5530_1">IF(#REF!=#REF!,1,0)</definedName>
    <definedName name="SHARED_FORMULA_21_5594_21_5594_1">IF(#REF!=#REF!,1,0)</definedName>
    <definedName name="SHARED_FORMULA_21_5658_21_5658_1">IF(#REF!=#REF!,1,0)</definedName>
    <definedName name="SHARED_FORMULA_21_5722_21_5722_1">IF(#REF!=#REF!,1,0)</definedName>
    <definedName name="SHARED_FORMULA_21_5786_21_5786_1">IF(#REF!=#REF!,1,0)</definedName>
    <definedName name="SHARED_FORMULA_21_5850_21_5850_1">IF(#REF!=#REF!,1,0)</definedName>
    <definedName name="SHARED_FORMULA_21_589_21_589_1">IF(#REF!=#REF!,1,0)</definedName>
    <definedName name="SHARED_FORMULA_21_5914_21_5914_1">IF(#REF!=#REF!,1,0)</definedName>
    <definedName name="SHARED_FORMULA_21_5978_21_5978_1">IF(#REF!=#REF!,1,0)</definedName>
    <definedName name="SHARED_FORMULA_21_6042_21_6042_1">IF(#REF!=#REF!,1,0)</definedName>
    <definedName name="SHARED_FORMULA_21_6106_21_6106_1">IF(#REF!=#REF!,1,0)</definedName>
    <definedName name="SHARED_FORMULA_21_6170_21_6170_1">IF(#REF!=#REF!,1,0)</definedName>
    <definedName name="SHARED_FORMULA_21_6234_21_6234_1">IF(#REF!=#REF!,1,0)</definedName>
    <definedName name="SHARED_FORMULA_21_6298_21_6298_1">IF(#REF!=#REF!,1,0)</definedName>
    <definedName name="SHARED_FORMULA_21_6362_21_6362_1">IF(#REF!=#REF!,1,0)</definedName>
    <definedName name="SHARED_FORMULA_21_6426_21_6426_1">IF(#REF!=#REF!,1,0)</definedName>
    <definedName name="SHARED_FORMULA_21_6490_21_6490_1">IF(#REF!=#REF!,1,0)</definedName>
    <definedName name="SHARED_FORMULA_21_653_21_653_1">IF(#REF!=#REF!,1,0)</definedName>
    <definedName name="SHARED_FORMULA_21_6554_21_6554_1">IF(#REF!=#REF!,1,0)</definedName>
    <definedName name="SHARED_FORMULA_21_6618_21_6618_1">IF(#REF!=#REF!,1,0)</definedName>
    <definedName name="SHARED_FORMULA_21_6682_21_6682_1">IF(#REF!=#REF!,1,0)</definedName>
    <definedName name="SHARED_FORMULA_21_6746_21_6746_1">IF(#REF!=#REF!,1,0)</definedName>
    <definedName name="SHARED_FORMULA_21_6810_21_6810_1">IF(#REF!=#REF!,1,0)</definedName>
    <definedName name="SHARED_FORMULA_21_6874_21_6874_1">IF(#REF!=#REF!,1,0)</definedName>
    <definedName name="SHARED_FORMULA_21_6938_21_6938_1">IF(#REF!=#REF!,1,0)</definedName>
    <definedName name="SHARED_FORMULA_21_7002_21_7002_1">IF(#REF!=#REF!,1,0)</definedName>
    <definedName name="SHARED_FORMULA_21_7066_21_7066_1">IF(#REF!=#REF!,1,0)</definedName>
    <definedName name="SHARED_FORMULA_21_7130_21_7130_1">IF(#REF!=#REF!,1,0)</definedName>
    <definedName name="SHARED_FORMULA_21_717_21_717_1">IF(#REF!=#REF!,1,0)</definedName>
    <definedName name="SHARED_FORMULA_21_7194_21_7194_1">IF(#REF!=#REF!,1,0)</definedName>
    <definedName name="SHARED_FORMULA_21_7258_21_7258_1">IF(#REF!=#REF!,1,0)</definedName>
    <definedName name="SHARED_FORMULA_21_73_21_73_1">IF(#REF!=#REF!,1,0)</definedName>
    <definedName name="SHARED_FORMULA_21_7322_21_7322_1">IF(#REF!=#REF!,1,0)</definedName>
    <definedName name="SHARED_FORMULA_21_7386_21_7386_1">IF(#REF!=#REF!,1,0)</definedName>
    <definedName name="SHARED_FORMULA_21_7450_21_7450_1">IF(#REF!=#REF!,1,0)</definedName>
    <definedName name="SHARED_FORMULA_21_7514_21_7514_1">IF(#REF!=#REF!,1,0)</definedName>
    <definedName name="SHARED_FORMULA_21_7578_21_7578_1">IF(#REF!=#REF!,1,0)</definedName>
    <definedName name="SHARED_FORMULA_21_7642_21_7642_1">IF(#REF!=#REF!,1,0)</definedName>
    <definedName name="SHARED_FORMULA_21_7706_21_7706_1">IF(#REF!=#REF!,1,0)</definedName>
    <definedName name="SHARED_FORMULA_21_7770_21_7770_1">IF(#REF!=#REF!,1,0)</definedName>
    <definedName name="SHARED_FORMULA_21_782_21_782_1">IF(#REF!=#REF!,1,0)</definedName>
    <definedName name="SHARED_FORMULA_21_7834_21_7834_1">IF(#REF!=#REF!,1,0)</definedName>
    <definedName name="SHARED_FORMULA_21_7898_21_7898_1">IF(#REF!=#REF!,1,0)</definedName>
    <definedName name="SHARED_FORMULA_21_7962_21_7962_1">IF(#REF!=#REF!,1,0)</definedName>
    <definedName name="SHARED_FORMULA_21_8026_21_8026_1">IF(#REF!=#REF!,1,0)</definedName>
    <definedName name="SHARED_FORMULA_21_8090_21_8090_1">IF(#REF!=#REF!,1,0)</definedName>
    <definedName name="SHARED_FORMULA_21_8154_21_8154_1">IF(#REF!=#REF!,1,0)</definedName>
    <definedName name="SHARED_FORMULA_21_8218_21_8218_1">IF(#REF!=#REF!,1,0)</definedName>
    <definedName name="SHARED_FORMULA_21_8282_21_8282_1">IF(#REF!=#REF!,1,0)</definedName>
    <definedName name="SHARED_FORMULA_21_8346_21_8346_1">IF(#REF!=#REF!,1,0)</definedName>
    <definedName name="SHARED_FORMULA_21_8410_21_8410_1">IF(#REF!=#REF!,1,0)</definedName>
    <definedName name="SHARED_FORMULA_21_846_21_846_1">IF(#REF!=#REF!,1,0)</definedName>
    <definedName name="SHARED_FORMULA_21_8474_21_8474_1">IF(#REF!=#REF!,1,0)</definedName>
    <definedName name="SHARED_FORMULA_21_8538_21_8538_1">IF(#REF!=#REF!,1,0)</definedName>
    <definedName name="SHARED_FORMULA_21_8602_21_8602_1">IF(#REF!=#REF!,1,0)</definedName>
    <definedName name="SHARED_FORMULA_21_8666_21_8666_1">IF(#REF!=#REF!,1,0)</definedName>
    <definedName name="SHARED_FORMULA_21_8730_21_8730_1">IF(#REF!=#REF!,1,0)</definedName>
    <definedName name="SHARED_FORMULA_21_8794_21_8794_1">IF(#REF!=#REF!,1,0)</definedName>
    <definedName name="SHARED_FORMULA_21_8858_21_8858_1">IF(#REF!=#REF!,1,0)</definedName>
    <definedName name="SHARED_FORMULA_21_8922_21_8922_1">IF(#REF!=#REF!,1,0)</definedName>
    <definedName name="SHARED_FORMULA_21_8986_21_8986_1">IF(#REF!=#REF!,1,0)</definedName>
    <definedName name="SHARED_FORMULA_21_9050_21_9050_1">IF(#REF!=#REF!,1,0)</definedName>
    <definedName name="SHARED_FORMULA_21_910_21_910_1">IF(#REF!=#REF!,1,0)</definedName>
    <definedName name="SHARED_FORMULA_21_9114_21_9114_1">IF(#REF!=#REF!,1,0)</definedName>
    <definedName name="SHARED_FORMULA_21_9178_21_9178_1">IF(#REF!=#REF!,1,0)</definedName>
    <definedName name="SHARED_FORMULA_21_9242_21_9242_1">IF(#REF!=#REF!,1,0)</definedName>
    <definedName name="SHARED_FORMULA_21_9306_21_9306_1">IF(#REF!=#REF!,1,0)</definedName>
    <definedName name="SHARED_FORMULA_21_9370_21_9370_1">IF(#REF!=#REF!,1,0)</definedName>
    <definedName name="SHARED_FORMULA_21_9434_21_9434_1">IF(#REF!=#REF!,1,0)</definedName>
    <definedName name="SHARED_FORMULA_21_9498_21_9498_1">IF(#REF!=#REF!,1,0)</definedName>
    <definedName name="SHARED_FORMULA_21_9562_21_9562_1">IF(#REF!=#REF!,1,0)</definedName>
    <definedName name="SHARED_FORMULA_21_9626_21_9626_1">IF(#REF!=#REF!,1,0)</definedName>
    <definedName name="SHARED_FORMULA_21_9690_21_9690_1">IF(#REF!=#REF!,1,0)</definedName>
    <definedName name="SHARED_FORMULA_21_974_21_974_1">IF(#REF!=#REF!,1,0)</definedName>
    <definedName name="SHARED_FORMULA_21_9754_21_9754_1">IF(#REF!=#REF!,1,0)</definedName>
    <definedName name="SHARED_FORMULA_21_9818_21_9818_1">IF(#REF!=#REF!,1,0)</definedName>
    <definedName name="SHARED_FORMULA_21_9882_21_9882_1">IF(#REF!=#REF!,1,0)</definedName>
    <definedName name="SHARED_FORMULA_21_9946_21_9946_1">IF(#REF!=#REF!,1,0)</definedName>
    <definedName name="SHARED_FORMULA_22_10010_22_10010_1">IF(#REF!=#REF!,1,0)</definedName>
    <definedName name="SHARED_FORMULA_22_10074_22_10074_1">IF(#REF!=#REF!,1,0)</definedName>
    <definedName name="SHARED_FORMULA_22_10138_22_10138_1">IF(#REF!=#REF!,1,0)</definedName>
    <definedName name="SHARED_FORMULA_22_10202_22_10202_1">IF(#REF!=#REF!,1,0)</definedName>
    <definedName name="SHARED_FORMULA_22_10266_22_10266_1">IF(#REF!=#REF!,1,0)</definedName>
    <definedName name="SHARED_FORMULA_22_10330_22_10330_1">IF(#REF!=#REF!,1,0)</definedName>
    <definedName name="SHARED_FORMULA_22_1039_22_1039_1">IF(#REF!=#REF!,1,0)</definedName>
    <definedName name="SHARED_FORMULA_22_10394_22_10394_1">IF(#REF!=#REF!,1,0)</definedName>
    <definedName name="SHARED_FORMULA_22_10458_22_10458_1">IF(#REF!=#REF!,1,0)</definedName>
    <definedName name="SHARED_FORMULA_22_10522_22_10522_1">IF(#REF!=#REF!,1,0)</definedName>
    <definedName name="SHARED_FORMULA_22_10586_22_10586_1">IF(#REF!=#REF!,1,0)</definedName>
    <definedName name="SHARED_FORMULA_22_10650_22_10650_1">IF(#REF!=#REF!,1,0)</definedName>
    <definedName name="SHARED_FORMULA_22_10714_22_10714_1">IF(#REF!=#REF!,1,0)</definedName>
    <definedName name="SHARED_FORMULA_22_10778_22_10778_1">IF(#REF!=#REF!,1,0)</definedName>
    <definedName name="SHARED_FORMULA_22_10906_22_10906_1">IF(#REF!=#REF!,1,0)</definedName>
    <definedName name="SHARED_FORMULA_22_10970_22_10970_1">IF(#REF!=#REF!,1,0)</definedName>
    <definedName name="SHARED_FORMULA_22_1103_22_1103_1">IF(#REF!=#REF!,1,0)</definedName>
    <definedName name="SHARED_FORMULA_22_1215_22_1215_1">IF(#REF!=#REF!,1,0)</definedName>
    <definedName name="SHARED_FORMULA_22_1269_22_1269_1">IF(#REF!=#REF!,1,0)</definedName>
    <definedName name="SHARED_FORMULA_22_1295_22_1295_1">IF(#REF!=#REF!,1,0)</definedName>
    <definedName name="SHARED_FORMULA_22_1363_22_1363_1">IF(#REF!=#REF!,1,0)</definedName>
    <definedName name="SHARED_FORMULA_22_138_22_138_1">IF(#REF!=#REF!,1,0)</definedName>
    <definedName name="SHARED_FORMULA_22_1423_22_1423_1">IF(#REF!=#REF!,1,0)</definedName>
    <definedName name="SHARED_FORMULA_22_1487_22_1487_1">IF(#REF!=#REF!,1,0)</definedName>
    <definedName name="SHARED_FORMULA_22_1553_22_1553_1">IF(#REF!=#REF!,1,0)</definedName>
    <definedName name="SHARED_FORMULA_22_1617_22_1617_1">IF(#REF!=#REF!,1,0)</definedName>
    <definedName name="SHARED_FORMULA_22_1683_22_1683_1">IF(#REF!=#REF!,1,0)</definedName>
    <definedName name="SHARED_FORMULA_22_1747_22_1747_1">IF(#REF!=#REF!,1,0)</definedName>
    <definedName name="SHARED_FORMULA_22_1811_22_1811_1">IF(#REF!=#REF!,1,0)</definedName>
    <definedName name="SHARED_FORMULA_22_1875_22_1875_1">IF(#REF!=#REF!,1,0)</definedName>
    <definedName name="SHARED_FORMULA_22_1939_22_1939_1">IF(#REF!=#REF!,1,0)</definedName>
    <definedName name="SHARED_FORMULA_22_2003_22_2003_1">IF(#REF!=#REF!,1,0)</definedName>
    <definedName name="SHARED_FORMULA_22_204_22_204_1">IF(#REF!=#REF!,1,0)</definedName>
    <definedName name="SHARED_FORMULA_22_2067_22_2067_1">IF(#REF!=#REF!,1,0)</definedName>
    <definedName name="SHARED_FORMULA_22_2131_22_2131_1">IF(#REF!=#REF!,1,0)</definedName>
    <definedName name="SHARED_FORMULA_22_2199_22_2199_1">IF(#REF!=#REF!,1,0)</definedName>
    <definedName name="SHARED_FORMULA_22_2263_22_2263_1">IF(#REF!=#REF!,1,0)</definedName>
    <definedName name="SHARED_FORMULA_22_2327_22_2327_1">IF(#REF!=#REF!,1,0)</definedName>
    <definedName name="SHARED_FORMULA_22_2391_22_2391_1">IF(#REF!=#REF!,1,0)</definedName>
    <definedName name="SHARED_FORMULA_22_2458_22_2458_1">IF(#REF!=#REF!,1,0)</definedName>
    <definedName name="SHARED_FORMULA_22_2522_22_2522_1">IF(#REF!=#REF!,1,0)</definedName>
    <definedName name="SHARED_FORMULA_22_2586_22_2586_1">IF(#REF!=#REF!,1,0)</definedName>
    <definedName name="SHARED_FORMULA_22_2650_22_2650_1">IF(#REF!=#REF!,1,0)</definedName>
    <definedName name="SHARED_FORMULA_22_268_22_268_1">IF(#REF!=#REF!,1,0)</definedName>
    <definedName name="SHARED_FORMULA_22_2714_22_2714_1">IF(#REF!=#REF!,1,0)</definedName>
    <definedName name="SHARED_FORMULA_22_2778_22_2778_1">IF(#REF!=#REF!,1,0)</definedName>
    <definedName name="SHARED_FORMULA_22_2842_22_2842_1">IF(#REF!=#REF!,1,0)</definedName>
    <definedName name="SHARED_FORMULA_22_2906_22_2906_1">IF(#REF!=#REF!,1,0)</definedName>
    <definedName name="SHARED_FORMULA_22_2970_22_2970_1">IF(#REF!=#REF!,1,0)</definedName>
    <definedName name="SHARED_FORMULA_22_3034_22_3034_1">IF(#REF!=#REF!,1,0)</definedName>
    <definedName name="SHARED_FORMULA_22_3098_22_3098_1">IF(#REF!=#REF!,1,0)</definedName>
    <definedName name="SHARED_FORMULA_22_3162_22_3162_1">IF(#REF!=#REF!,1,0)</definedName>
    <definedName name="SHARED_FORMULA_22_3226_22_3226_1">IF(#REF!=#REF!,1,0)</definedName>
    <definedName name="SHARED_FORMULA_22_3290_22_3290_1">IF(#REF!=#REF!,1,0)</definedName>
    <definedName name="SHARED_FORMULA_22_332_22_332_1">IF(#REF!=#REF!,1,0)</definedName>
    <definedName name="SHARED_FORMULA_22_3354_22_3354_1">IF(#REF!=#REF!,1,0)</definedName>
    <definedName name="SHARED_FORMULA_22_3418_22_3418_1">IF(#REF!=#REF!,1,0)</definedName>
    <definedName name="SHARED_FORMULA_22_3482_22_3482_1">IF(#REF!=#REF!,1,0)</definedName>
    <definedName name="SHARED_FORMULA_22_3546_22_3546_1">IF(#REF!=#REF!,1,0)</definedName>
    <definedName name="SHARED_FORMULA_22_3610_22_3610_1">IF(#REF!=#REF!,1,0)</definedName>
    <definedName name="SHARED_FORMULA_22_3674_22_3674_1">IF(#REF!=#REF!,1,0)</definedName>
    <definedName name="SHARED_FORMULA_22_3738_22_3738_1">IF(#REF!=#REF!,1,0)</definedName>
    <definedName name="SHARED_FORMULA_22_3802_22_3802_1">IF(#REF!=#REF!,1,0)</definedName>
    <definedName name="SHARED_FORMULA_22_3866_22_3866_1">IF(#REF!=#REF!,1,0)</definedName>
    <definedName name="SHARED_FORMULA_22_3930_22_3930_1">IF(#REF!=#REF!,1,0)</definedName>
    <definedName name="SHARED_FORMULA_22_396_22_396_1">IF(#REF!=#REF!,1,0)</definedName>
    <definedName name="SHARED_FORMULA_22_3994_22_3994_1">IF(#REF!=#REF!,1,0)</definedName>
    <definedName name="SHARED_FORMULA_22_4058_22_4058_1">IF(#REF!=#REF!,1,0)</definedName>
    <definedName name="SHARED_FORMULA_22_4122_22_4122_1">IF(#REF!=#REF!,1,0)</definedName>
    <definedName name="SHARED_FORMULA_22_4186_22_4186_1">IF(#REF!=#REF!,1,0)</definedName>
    <definedName name="SHARED_FORMULA_22_4250_22_4250_1">IF(#REF!=#REF!,1,0)</definedName>
    <definedName name="SHARED_FORMULA_22_4314_22_4314_1">IF(#REF!=#REF!,1,0)</definedName>
    <definedName name="SHARED_FORMULA_22_4378_22_4378_1">IF(#REF!=#REF!,1,0)</definedName>
    <definedName name="SHARED_FORMULA_22_4442_22_4442_1">IF(#REF!=#REF!,1,0)</definedName>
    <definedName name="SHARED_FORMULA_22_4506_22_4506_1">IF(#REF!=#REF!,1,0)</definedName>
    <definedName name="SHARED_FORMULA_22_4570_22_4570_1">IF(#REF!=#REF!,1,0)</definedName>
    <definedName name="SHARED_FORMULA_22_460_22_460_1">IF(#REF!=#REF!,1,0)</definedName>
    <definedName name="SHARED_FORMULA_22_4634_22_4634_1">IF(#REF!=#REF!,1,0)</definedName>
    <definedName name="SHARED_FORMULA_22_4698_22_4698_1">IF(#REF!=#REF!,1,0)</definedName>
    <definedName name="SHARED_FORMULA_22_4762_22_4762_1">IF(#REF!=#REF!,1,0)</definedName>
    <definedName name="SHARED_FORMULA_22_4826_22_4826_1">IF(#REF!=#REF!,1,0)</definedName>
    <definedName name="SHARED_FORMULA_22_4890_22_4890_1">IF(#REF!=#REF!,1,0)</definedName>
    <definedName name="SHARED_FORMULA_22_4954_22_4954_1">IF(#REF!=#REF!,1,0)</definedName>
    <definedName name="SHARED_FORMULA_22_5018_22_5018_1">IF(#REF!=#REF!,1,0)</definedName>
    <definedName name="SHARED_FORMULA_22_5082_22_5082_1">IF(#REF!=#REF!,1,0)</definedName>
    <definedName name="SHARED_FORMULA_22_5146_22_5146_1">IF(#REF!=#REF!,1,0)</definedName>
    <definedName name="SHARED_FORMULA_22_5210_22_5210_1">IF(#REF!=#REF!,1,0)</definedName>
    <definedName name="SHARED_FORMULA_22_524_22_524_1">IF(#REF!=#REF!,1,0)</definedName>
    <definedName name="SHARED_FORMULA_22_5274_22_5274_1">IF(#REF!=#REF!,1,0)</definedName>
    <definedName name="SHARED_FORMULA_22_5338_22_5338_1">IF(#REF!=#REF!,1,0)</definedName>
    <definedName name="SHARED_FORMULA_22_5402_22_5402_1">IF(#REF!=#REF!,1,0)</definedName>
    <definedName name="SHARED_FORMULA_22_5466_22_5466_1">IF(#REF!=#REF!,1,0)</definedName>
    <definedName name="SHARED_FORMULA_22_5530_22_5530_1">IF(#REF!=#REF!,1,0)</definedName>
    <definedName name="SHARED_FORMULA_22_5594_22_5594_1">IF(#REF!=#REF!,1,0)</definedName>
    <definedName name="SHARED_FORMULA_22_5658_22_5658_1">IF(#REF!=#REF!,1,0)</definedName>
    <definedName name="SHARED_FORMULA_22_5722_22_5722_1">IF(#REF!=#REF!,1,0)</definedName>
    <definedName name="SHARED_FORMULA_22_5786_22_5786_1">IF(#REF!=#REF!,1,0)</definedName>
    <definedName name="SHARED_FORMULA_22_5850_22_5850_1">IF(#REF!=#REF!,1,0)</definedName>
    <definedName name="SHARED_FORMULA_22_589_22_589_1">IF(#REF!=#REF!,1,0)</definedName>
    <definedName name="SHARED_FORMULA_22_5914_22_5914_1">IF(#REF!=#REF!,1,0)</definedName>
    <definedName name="SHARED_FORMULA_22_5978_22_5978_1">IF(#REF!=#REF!,1,0)</definedName>
    <definedName name="SHARED_FORMULA_22_6042_22_6042_1">IF(#REF!=#REF!,1,0)</definedName>
    <definedName name="SHARED_FORMULA_22_6106_22_6106_1">IF(#REF!=#REF!,1,0)</definedName>
    <definedName name="SHARED_FORMULA_22_6170_22_6170_1">IF(#REF!=#REF!,1,0)</definedName>
    <definedName name="SHARED_FORMULA_22_6234_22_6234_1">IF(#REF!=#REF!,1,0)</definedName>
    <definedName name="SHARED_FORMULA_22_6298_22_6298_1">IF(#REF!=#REF!,1,0)</definedName>
    <definedName name="SHARED_FORMULA_22_6362_22_6362_1">IF(#REF!=#REF!,1,0)</definedName>
    <definedName name="SHARED_FORMULA_22_6426_22_6426_1">IF(#REF!=#REF!,1,0)</definedName>
    <definedName name="SHARED_FORMULA_22_6490_22_6490_1">IF(#REF!=#REF!,1,0)</definedName>
    <definedName name="SHARED_FORMULA_22_653_22_653_1">IF(#REF!=#REF!,1,0)</definedName>
    <definedName name="SHARED_FORMULA_22_6554_22_6554_1">IF(#REF!=#REF!,1,0)</definedName>
    <definedName name="SHARED_FORMULA_22_6618_22_6618_1">IF(#REF!=#REF!,1,0)</definedName>
    <definedName name="SHARED_FORMULA_22_6682_22_6682_1">IF(#REF!=#REF!,1,0)</definedName>
    <definedName name="SHARED_FORMULA_22_6746_22_6746_1">IF(#REF!=#REF!,1,0)</definedName>
    <definedName name="SHARED_FORMULA_22_6810_22_6810_1">IF(#REF!=#REF!,1,0)</definedName>
    <definedName name="SHARED_FORMULA_22_6874_22_6874_1">IF(#REF!=#REF!,1,0)</definedName>
    <definedName name="SHARED_FORMULA_22_6938_22_6938_1">IF(#REF!=#REF!,1,0)</definedName>
    <definedName name="SHARED_FORMULA_22_7002_22_7002_1">IF(#REF!=#REF!,1,0)</definedName>
    <definedName name="SHARED_FORMULA_22_7066_22_7066_1">IF(#REF!=#REF!,1,0)</definedName>
    <definedName name="SHARED_FORMULA_22_7130_22_7130_1">IF(#REF!=#REF!,1,0)</definedName>
    <definedName name="SHARED_FORMULA_22_717_22_717_1">IF(#REF!=#REF!,1,0)</definedName>
    <definedName name="SHARED_FORMULA_22_7194_22_7194_1">IF(#REF!=#REF!,1,0)</definedName>
    <definedName name="SHARED_FORMULA_22_7258_22_7258_1">IF(#REF!=#REF!,1,0)</definedName>
    <definedName name="SHARED_FORMULA_22_73_22_73_1">IF(#REF!=#REF!,1,0)</definedName>
    <definedName name="SHARED_FORMULA_22_7322_22_7322_1">IF(#REF!=#REF!,1,0)</definedName>
    <definedName name="SHARED_FORMULA_22_7386_22_7386_1">IF(#REF!=#REF!,1,0)</definedName>
    <definedName name="SHARED_FORMULA_22_7450_22_7450_1">IF(#REF!=#REF!,1,0)</definedName>
    <definedName name="SHARED_FORMULA_22_7514_22_7514_1">IF(#REF!=#REF!,1,0)</definedName>
    <definedName name="SHARED_FORMULA_22_7578_22_7578_1">IF(#REF!=#REF!,1,0)</definedName>
    <definedName name="SHARED_FORMULA_22_7642_22_7642_1">IF(#REF!=#REF!,1,0)</definedName>
    <definedName name="SHARED_FORMULA_22_7706_22_7706_1">IF(#REF!=#REF!,1,0)</definedName>
    <definedName name="SHARED_FORMULA_22_7770_22_7770_1">IF(#REF!=#REF!,1,0)</definedName>
    <definedName name="SHARED_FORMULA_22_782_22_782_1">IF(#REF!=#REF!,1,0)</definedName>
    <definedName name="SHARED_FORMULA_22_7834_22_7834_1">IF(#REF!=#REF!,1,0)</definedName>
    <definedName name="SHARED_FORMULA_22_7898_22_7898_1">IF(#REF!=#REF!,1,0)</definedName>
    <definedName name="SHARED_FORMULA_22_7962_22_7962_1">IF(#REF!=#REF!,1,0)</definedName>
    <definedName name="SHARED_FORMULA_22_8026_22_8026_1">IF(#REF!=#REF!,1,0)</definedName>
    <definedName name="SHARED_FORMULA_22_8090_22_8090_1">IF(#REF!=#REF!,1,0)</definedName>
    <definedName name="SHARED_FORMULA_22_8154_22_8154_1">IF(#REF!=#REF!,1,0)</definedName>
    <definedName name="SHARED_FORMULA_22_8218_22_8218_1">IF(#REF!=#REF!,1,0)</definedName>
    <definedName name="SHARED_FORMULA_22_8282_22_8282_1">IF(#REF!=#REF!,1,0)</definedName>
    <definedName name="SHARED_FORMULA_22_8346_22_8346_1">IF(#REF!=#REF!,1,0)</definedName>
    <definedName name="SHARED_FORMULA_22_8410_22_8410_1">IF(#REF!=#REF!,1,0)</definedName>
    <definedName name="SHARED_FORMULA_22_846_22_846_1">IF(#REF!=#REF!,1,0)</definedName>
    <definedName name="SHARED_FORMULA_22_8474_22_8474_1">IF(#REF!=#REF!,1,0)</definedName>
    <definedName name="SHARED_FORMULA_22_8538_22_8538_1">IF(#REF!=#REF!,1,0)</definedName>
    <definedName name="SHARED_FORMULA_22_8602_22_8602_1">IF(#REF!=#REF!,1,0)</definedName>
    <definedName name="SHARED_FORMULA_22_8666_22_8666_1">IF(#REF!=#REF!,1,0)</definedName>
    <definedName name="SHARED_FORMULA_22_8730_22_8730_1">IF(#REF!=#REF!,1,0)</definedName>
    <definedName name="SHARED_FORMULA_22_8794_22_8794_1">IF(#REF!=#REF!,1,0)</definedName>
    <definedName name="SHARED_FORMULA_22_8858_22_8858_1">IF(#REF!=#REF!,1,0)</definedName>
    <definedName name="SHARED_FORMULA_22_8922_22_8922_1">IF(#REF!=#REF!,1,0)</definedName>
    <definedName name="SHARED_FORMULA_22_8986_22_8986_1">IF(#REF!=#REF!,1,0)</definedName>
    <definedName name="SHARED_FORMULA_22_9050_22_9050_1">IF(#REF!=#REF!,1,0)</definedName>
    <definedName name="SHARED_FORMULA_22_910_22_910_1">IF(#REF!=#REF!,1,0)</definedName>
    <definedName name="SHARED_FORMULA_22_9114_22_9114_1">IF(#REF!=#REF!,1,0)</definedName>
    <definedName name="SHARED_FORMULA_22_9178_22_9178_1">IF(#REF!=#REF!,1,0)</definedName>
    <definedName name="SHARED_FORMULA_22_9242_22_9242_1">IF(#REF!=#REF!,1,0)</definedName>
    <definedName name="SHARED_FORMULA_22_9306_22_9306_1">IF(#REF!=#REF!,1,0)</definedName>
    <definedName name="SHARED_FORMULA_22_9370_22_9370_1">IF(#REF!=#REF!,1,0)</definedName>
    <definedName name="SHARED_FORMULA_22_9434_22_9434_1">IF(#REF!=#REF!,1,0)</definedName>
    <definedName name="SHARED_FORMULA_22_9498_22_9498_1">IF(#REF!=#REF!,1,0)</definedName>
    <definedName name="SHARED_FORMULA_22_9562_22_9562_1">IF(#REF!=#REF!,1,0)</definedName>
    <definedName name="SHARED_FORMULA_22_9626_22_9626_1">IF(#REF!=#REF!,1,0)</definedName>
    <definedName name="SHARED_FORMULA_22_9690_22_9690_1">IF(#REF!=#REF!,1,0)</definedName>
    <definedName name="SHARED_FORMULA_22_974_22_974_1">IF(#REF!=#REF!,1,0)</definedName>
    <definedName name="SHARED_FORMULA_22_9754_22_9754_1">IF(#REF!=#REF!,1,0)</definedName>
    <definedName name="SHARED_FORMULA_22_9818_22_9818_1">IF(#REF!=#REF!,1,0)</definedName>
    <definedName name="SHARED_FORMULA_22_9882_22_9882_1">IF(#REF!=#REF!,1,0)</definedName>
    <definedName name="SHARED_FORMULA_22_9946_22_9946_1">IF(#REF!=#REF!,1,0)</definedName>
    <definedName name="SHARED_FORMULA_23_10010_23_10010_1">IF(#REF!=#REF!,1,0)</definedName>
    <definedName name="SHARED_FORMULA_23_10074_23_10074_1">IF(#REF!=#REF!,1,0)</definedName>
    <definedName name="SHARED_FORMULA_23_10138_23_10138_1">IF(#REF!=#REF!,1,0)</definedName>
    <definedName name="SHARED_FORMULA_23_10202_23_10202_1">IF(#REF!=#REF!,1,0)</definedName>
    <definedName name="SHARED_FORMULA_23_10266_23_10266_1">IF(#REF!=#REF!,1,0)</definedName>
    <definedName name="SHARED_FORMULA_23_10330_23_10330_1">IF(#REF!=#REF!,1,0)</definedName>
    <definedName name="SHARED_FORMULA_23_1039_23_1039_1">IF(#REF!=#REF!,1,0)</definedName>
    <definedName name="SHARED_FORMULA_23_10394_23_10394_1">IF(#REF!=#REF!,1,0)</definedName>
    <definedName name="SHARED_FORMULA_23_10458_23_10458_1">IF(#REF!=#REF!,1,0)</definedName>
    <definedName name="SHARED_FORMULA_23_10522_23_10522_1">IF(#REF!=#REF!,1,0)</definedName>
    <definedName name="SHARED_FORMULA_23_10586_23_10586_1">IF(#REF!=#REF!,1,0)</definedName>
    <definedName name="SHARED_FORMULA_23_10650_23_10650_1">IF(#REF!=#REF!,1,0)</definedName>
    <definedName name="SHARED_FORMULA_23_10714_23_10714_1">IF(#REF!=#REF!,1,0)</definedName>
    <definedName name="SHARED_FORMULA_23_10778_23_10778_1">IF(#REF!=#REF!,1,0)</definedName>
    <definedName name="SHARED_FORMULA_23_10906_23_10906_1">IF(#REF!=#REF!,1,0)</definedName>
    <definedName name="SHARED_FORMULA_23_10970_23_10970_1">IF(#REF!=#REF!,1,0)</definedName>
    <definedName name="SHARED_FORMULA_23_1103_23_1103_1">IF(#REF!=#REF!,1,0)</definedName>
    <definedName name="SHARED_FORMULA_23_1215_23_1215_1">IF(#REF!=#REF!,1,0)</definedName>
    <definedName name="SHARED_FORMULA_23_1269_23_1269_1">IF(#REF!=#REF!,1,0)</definedName>
    <definedName name="SHARED_FORMULA_23_1295_23_1295_1">IF(#REF!=#REF!,1,0)</definedName>
    <definedName name="SHARED_FORMULA_23_1363_23_1363_1">IF(#REF!=#REF!,1,0)</definedName>
    <definedName name="SHARED_FORMULA_23_138_23_138_1">IF(#REF!=#REF!,1,0)</definedName>
    <definedName name="SHARED_FORMULA_23_1423_23_1423_1">IF(#REF!=#REF!,1,0)</definedName>
    <definedName name="SHARED_FORMULA_23_1487_23_1487_1">IF(#REF!=#REF!,1,0)</definedName>
    <definedName name="SHARED_FORMULA_23_1553_23_1553_1">IF(#REF!=#REF!,1,0)</definedName>
    <definedName name="SHARED_FORMULA_23_1617_23_1617_1">IF(#REF!=#REF!,1,0)</definedName>
    <definedName name="SHARED_FORMULA_23_1683_23_1683_1">IF(#REF!=#REF!,1,0)</definedName>
    <definedName name="SHARED_FORMULA_23_1747_23_1747_1">IF(#REF!=#REF!,1,0)</definedName>
    <definedName name="SHARED_FORMULA_23_1811_23_1811_1">IF(#REF!=#REF!,1,0)</definedName>
    <definedName name="SHARED_FORMULA_23_1875_23_1875_1">IF(#REF!=#REF!,1,0)</definedName>
    <definedName name="SHARED_FORMULA_23_1939_23_1939_1">IF(#REF!=#REF!,1,0)</definedName>
    <definedName name="SHARED_FORMULA_23_2003_23_2003_1">IF(#REF!=#REF!,1,0)</definedName>
    <definedName name="SHARED_FORMULA_23_204_23_204_1">IF(#REF!=#REF!,1,0)</definedName>
    <definedName name="SHARED_FORMULA_23_2067_23_2067_1">IF(#REF!=#REF!,1,0)</definedName>
    <definedName name="SHARED_FORMULA_23_2131_23_2131_1">IF(#REF!=#REF!,1,0)</definedName>
    <definedName name="SHARED_FORMULA_23_2199_23_2199_1">IF(#REF!=#REF!,1,0)</definedName>
    <definedName name="SHARED_FORMULA_23_2263_23_2263_1">IF(#REF!=#REF!,1,0)</definedName>
    <definedName name="SHARED_FORMULA_23_2327_23_2327_1">IF(#REF!=#REF!,1,0)</definedName>
    <definedName name="SHARED_FORMULA_23_2391_23_2391_1">IF(#REF!=#REF!,1,0)</definedName>
    <definedName name="SHARED_FORMULA_23_2458_23_2458_1">IF(#REF!=#REF!,1,0)</definedName>
    <definedName name="SHARED_FORMULA_23_2522_23_2522_1">IF(#REF!=#REF!,1,0)</definedName>
    <definedName name="SHARED_FORMULA_23_2586_23_2586_1">IF(#REF!=#REF!,1,0)</definedName>
    <definedName name="SHARED_FORMULA_23_2650_23_2650_1">IF(#REF!=#REF!,1,0)</definedName>
    <definedName name="SHARED_FORMULA_23_268_23_268_1">IF(#REF!=#REF!,1,0)</definedName>
    <definedName name="SHARED_FORMULA_23_2714_23_2714_1">IF(#REF!=#REF!,1,0)</definedName>
    <definedName name="SHARED_FORMULA_23_2778_23_2778_1">IF(#REF!=#REF!,1,0)</definedName>
    <definedName name="SHARED_FORMULA_23_2842_23_2842_1">IF(#REF!=#REF!,1,0)</definedName>
    <definedName name="SHARED_FORMULA_23_2906_23_2906_1">IF(#REF!=#REF!,1,0)</definedName>
    <definedName name="SHARED_FORMULA_23_2970_23_2970_1">IF(#REF!=#REF!,1,0)</definedName>
    <definedName name="SHARED_FORMULA_23_3034_23_3034_1">IF(#REF!=#REF!,1,0)</definedName>
    <definedName name="SHARED_FORMULA_23_3098_23_3098_1">IF(#REF!=#REF!,1,0)</definedName>
    <definedName name="SHARED_FORMULA_23_3162_23_3162_1">IF(#REF!=#REF!,1,0)</definedName>
    <definedName name="SHARED_FORMULA_23_3226_23_3226_1">IF(#REF!=#REF!,1,0)</definedName>
    <definedName name="SHARED_FORMULA_23_3290_23_3290_1">IF(#REF!=#REF!,1,0)</definedName>
    <definedName name="SHARED_FORMULA_23_332_23_332_1">IF(#REF!=#REF!,1,0)</definedName>
    <definedName name="SHARED_FORMULA_23_3354_23_3354_1">IF(#REF!=#REF!,1,0)</definedName>
    <definedName name="SHARED_FORMULA_23_3418_23_3418_1">IF(#REF!=#REF!,1,0)</definedName>
    <definedName name="SHARED_FORMULA_23_3482_23_3482_1">IF(#REF!=#REF!,1,0)</definedName>
    <definedName name="SHARED_FORMULA_23_3546_23_3546_1">IF(#REF!=#REF!,1,0)</definedName>
    <definedName name="SHARED_FORMULA_23_3610_23_3610_1">IF(#REF!=#REF!,1,0)</definedName>
    <definedName name="SHARED_FORMULA_23_3674_23_3674_1">IF(#REF!=#REF!,1,0)</definedName>
    <definedName name="SHARED_FORMULA_23_3738_23_3738_1">IF(#REF!=#REF!,1,0)</definedName>
    <definedName name="SHARED_FORMULA_23_3802_23_3802_1">IF(#REF!=#REF!,1,0)</definedName>
    <definedName name="SHARED_FORMULA_23_3866_23_3866_1">IF(#REF!=#REF!,1,0)</definedName>
    <definedName name="SHARED_FORMULA_23_3930_23_3930_1">IF(#REF!=#REF!,1,0)</definedName>
    <definedName name="SHARED_FORMULA_23_396_23_396_1">IF(#REF!=#REF!,1,0)</definedName>
    <definedName name="SHARED_FORMULA_23_3994_23_3994_1">IF(#REF!=#REF!,1,0)</definedName>
    <definedName name="SHARED_FORMULA_23_4058_23_4058_1">IF(#REF!=#REF!,1,0)</definedName>
    <definedName name="SHARED_FORMULA_23_4122_23_4122_1">IF(#REF!=#REF!,1,0)</definedName>
    <definedName name="SHARED_FORMULA_23_4186_23_4186_1">IF(#REF!=#REF!,1,0)</definedName>
    <definedName name="SHARED_FORMULA_23_4250_23_4250_1">IF(#REF!=#REF!,1,0)</definedName>
    <definedName name="SHARED_FORMULA_23_4314_23_4314_1">IF(#REF!=#REF!,1,0)</definedName>
    <definedName name="SHARED_FORMULA_23_4378_23_4378_1">IF(#REF!=#REF!,1,0)</definedName>
    <definedName name="SHARED_FORMULA_23_4442_23_4442_1">IF(#REF!=#REF!,1,0)</definedName>
    <definedName name="SHARED_FORMULA_23_4506_23_4506_1">IF(#REF!=#REF!,1,0)</definedName>
    <definedName name="SHARED_FORMULA_23_4570_23_4570_1">IF(#REF!=#REF!,1,0)</definedName>
    <definedName name="SHARED_FORMULA_23_460_23_460_1">IF(#REF!=#REF!,1,0)</definedName>
    <definedName name="SHARED_FORMULA_23_4634_23_4634_1">IF(#REF!=#REF!,1,0)</definedName>
    <definedName name="SHARED_FORMULA_23_4698_23_4698_1">IF(#REF!=#REF!,1,0)</definedName>
    <definedName name="SHARED_FORMULA_23_4762_23_4762_1">IF(#REF!=#REF!,1,0)</definedName>
    <definedName name="SHARED_FORMULA_23_4826_23_4826_1">IF(#REF!=#REF!,1,0)</definedName>
    <definedName name="SHARED_FORMULA_23_4890_23_4890_1">IF(#REF!=#REF!,1,0)</definedName>
    <definedName name="SHARED_FORMULA_23_4954_23_4954_1">IF(#REF!=#REF!,1,0)</definedName>
    <definedName name="SHARED_FORMULA_23_5018_23_5018_1">IF(#REF!=#REF!,1,0)</definedName>
    <definedName name="SHARED_FORMULA_23_5082_23_5082_1">IF(#REF!=#REF!,1,0)</definedName>
    <definedName name="SHARED_FORMULA_23_5146_23_5146_1">IF(#REF!=#REF!,1,0)</definedName>
    <definedName name="SHARED_FORMULA_23_5210_23_5210_1">IF(#REF!=#REF!,1,0)</definedName>
    <definedName name="SHARED_FORMULA_23_524_23_524_1">IF(#REF!=#REF!,1,0)</definedName>
    <definedName name="SHARED_FORMULA_23_5274_23_5274_1">IF(#REF!=#REF!,1,0)</definedName>
    <definedName name="SHARED_FORMULA_23_5338_23_5338_1">IF(#REF!=#REF!,1,0)</definedName>
    <definedName name="SHARED_FORMULA_23_5402_23_5402_1">IF(#REF!=#REF!,1,0)</definedName>
    <definedName name="SHARED_FORMULA_23_5466_23_5466_1">IF(#REF!=#REF!,1,0)</definedName>
    <definedName name="SHARED_FORMULA_23_5530_23_5530_1">IF(#REF!=#REF!,1,0)</definedName>
    <definedName name="SHARED_FORMULA_23_5594_23_5594_1">IF(#REF!=#REF!,1,0)</definedName>
    <definedName name="SHARED_FORMULA_23_5658_23_5658_1">IF(#REF!=#REF!,1,0)</definedName>
    <definedName name="SHARED_FORMULA_23_5722_23_5722_1">IF(#REF!=#REF!,1,0)</definedName>
    <definedName name="SHARED_FORMULA_23_5786_23_5786_1">IF(#REF!=#REF!,1,0)</definedName>
    <definedName name="SHARED_FORMULA_23_5850_23_5850_1">IF(#REF!=#REF!,1,0)</definedName>
    <definedName name="SHARED_FORMULA_23_589_23_589_1">IF(#REF!=#REF!,1,0)</definedName>
    <definedName name="SHARED_FORMULA_23_5914_23_5914_1">IF(#REF!=#REF!,1,0)</definedName>
    <definedName name="SHARED_FORMULA_23_5978_23_5978_1">IF(#REF!=#REF!,1,0)</definedName>
    <definedName name="SHARED_FORMULA_23_6042_23_6042_1">IF(#REF!=#REF!,1,0)</definedName>
    <definedName name="SHARED_FORMULA_23_6106_23_6106_1">IF(#REF!=#REF!,1,0)</definedName>
    <definedName name="SHARED_FORMULA_23_6170_23_6170_1">IF(#REF!=#REF!,1,0)</definedName>
    <definedName name="SHARED_FORMULA_23_6234_23_6234_1">IF(#REF!=#REF!,1,0)</definedName>
    <definedName name="SHARED_FORMULA_23_6298_23_6298_1">IF(#REF!=#REF!,1,0)</definedName>
    <definedName name="SHARED_FORMULA_23_6362_23_6362_1">IF(#REF!=#REF!,1,0)</definedName>
    <definedName name="SHARED_FORMULA_23_6426_23_6426_1">IF(#REF!=#REF!,1,0)</definedName>
    <definedName name="SHARED_FORMULA_23_6490_23_6490_1">IF(#REF!=#REF!,1,0)</definedName>
    <definedName name="SHARED_FORMULA_23_653_23_653_1">IF(#REF!=#REF!,1,0)</definedName>
    <definedName name="SHARED_FORMULA_23_6554_23_6554_1">IF(#REF!=#REF!,1,0)</definedName>
    <definedName name="SHARED_FORMULA_23_6618_23_6618_1">IF(#REF!=#REF!,1,0)</definedName>
    <definedName name="SHARED_FORMULA_23_6682_23_6682_1">IF(#REF!=#REF!,1,0)</definedName>
    <definedName name="SHARED_FORMULA_23_6746_23_6746_1">IF(#REF!=#REF!,1,0)</definedName>
    <definedName name="SHARED_FORMULA_23_6810_23_6810_1">IF(#REF!=#REF!,1,0)</definedName>
    <definedName name="SHARED_FORMULA_23_6874_23_6874_1">IF(#REF!=#REF!,1,0)</definedName>
    <definedName name="SHARED_FORMULA_23_6938_23_6938_1">IF(#REF!=#REF!,1,0)</definedName>
    <definedName name="SHARED_FORMULA_23_7002_23_7002_1">IF(#REF!=#REF!,1,0)</definedName>
    <definedName name="SHARED_FORMULA_23_7066_23_7066_1">IF(#REF!=#REF!,1,0)</definedName>
    <definedName name="SHARED_FORMULA_23_7130_23_7130_1">IF(#REF!=#REF!,1,0)</definedName>
    <definedName name="SHARED_FORMULA_23_717_23_717_1">IF(#REF!=#REF!,1,0)</definedName>
    <definedName name="SHARED_FORMULA_23_7194_23_7194_1">IF(#REF!=#REF!,1,0)</definedName>
    <definedName name="SHARED_FORMULA_23_7258_23_7258_1">IF(#REF!=#REF!,1,0)</definedName>
    <definedName name="SHARED_FORMULA_23_73_23_73_1">IF(#REF!=#REF!,1,0)</definedName>
    <definedName name="SHARED_FORMULA_23_7322_23_7322_1">IF(#REF!=#REF!,1,0)</definedName>
    <definedName name="SHARED_FORMULA_23_7386_23_7386_1">IF(#REF!=#REF!,1,0)</definedName>
    <definedName name="SHARED_FORMULA_23_7450_23_7450_1">IF(#REF!=#REF!,1,0)</definedName>
    <definedName name="SHARED_FORMULA_23_7514_23_7514_1">IF(#REF!=#REF!,1,0)</definedName>
    <definedName name="SHARED_FORMULA_23_7578_23_7578_1">IF(#REF!=#REF!,1,0)</definedName>
    <definedName name="SHARED_FORMULA_23_7642_23_7642_1">IF(#REF!=#REF!,1,0)</definedName>
    <definedName name="SHARED_FORMULA_23_7706_23_7706_1">IF(#REF!=#REF!,1,0)</definedName>
    <definedName name="SHARED_FORMULA_23_7770_23_7770_1">IF(#REF!=#REF!,1,0)</definedName>
    <definedName name="SHARED_FORMULA_23_782_23_782_1">IF(#REF!=#REF!,1,0)</definedName>
    <definedName name="SHARED_FORMULA_23_7834_23_7834_1">IF(#REF!=#REF!,1,0)</definedName>
    <definedName name="SHARED_FORMULA_23_7898_23_7898_1">IF(#REF!=#REF!,1,0)</definedName>
    <definedName name="SHARED_FORMULA_23_7962_23_7962_1">IF(#REF!=#REF!,1,0)</definedName>
    <definedName name="SHARED_FORMULA_23_8026_23_8026_1">IF(#REF!=#REF!,1,0)</definedName>
    <definedName name="SHARED_FORMULA_23_8090_23_8090_1">IF(#REF!=#REF!,1,0)</definedName>
    <definedName name="SHARED_FORMULA_23_8154_23_8154_1">IF(#REF!=#REF!,1,0)</definedName>
    <definedName name="SHARED_FORMULA_23_8218_23_8218_1">IF(#REF!=#REF!,1,0)</definedName>
    <definedName name="SHARED_FORMULA_23_8282_23_8282_1">IF(#REF!=#REF!,1,0)</definedName>
    <definedName name="SHARED_FORMULA_23_8346_23_8346_1">IF(#REF!=#REF!,1,0)</definedName>
    <definedName name="SHARED_FORMULA_23_8410_23_8410_1">IF(#REF!=#REF!,1,0)</definedName>
    <definedName name="SHARED_FORMULA_23_846_23_846_1">IF(#REF!=#REF!,1,0)</definedName>
    <definedName name="SHARED_FORMULA_23_8474_23_8474_1">IF(#REF!=#REF!,1,0)</definedName>
    <definedName name="SHARED_FORMULA_23_8538_23_8538_1">IF(#REF!=#REF!,1,0)</definedName>
    <definedName name="SHARED_FORMULA_23_8602_23_8602_1">IF(#REF!=#REF!,1,0)</definedName>
    <definedName name="SHARED_FORMULA_23_8666_23_8666_1">IF(#REF!=#REF!,1,0)</definedName>
    <definedName name="SHARED_FORMULA_23_8730_23_8730_1">IF(#REF!=#REF!,1,0)</definedName>
    <definedName name="SHARED_FORMULA_23_8794_23_8794_1">IF(#REF!=#REF!,1,0)</definedName>
    <definedName name="SHARED_FORMULA_23_8858_23_8858_1">IF(#REF!=#REF!,1,0)</definedName>
    <definedName name="SHARED_FORMULA_23_8922_23_8922_1">IF(#REF!=#REF!,1,0)</definedName>
    <definedName name="SHARED_FORMULA_23_8986_23_8986_1">IF(#REF!=#REF!,1,0)</definedName>
    <definedName name="SHARED_FORMULA_23_9050_23_9050_1">IF(#REF!=#REF!,1,0)</definedName>
    <definedName name="SHARED_FORMULA_23_910_23_910_1">IF(#REF!=#REF!,1,0)</definedName>
    <definedName name="SHARED_FORMULA_23_9114_23_9114_1">IF(#REF!=#REF!,1,0)</definedName>
    <definedName name="SHARED_FORMULA_23_9178_23_9178_1">IF(#REF!=#REF!,1,0)</definedName>
    <definedName name="SHARED_FORMULA_23_9242_23_9242_1">IF(#REF!=#REF!,1,0)</definedName>
    <definedName name="SHARED_FORMULA_23_9306_23_9306_1">IF(#REF!=#REF!,1,0)</definedName>
    <definedName name="SHARED_FORMULA_23_9370_23_9370_1">IF(#REF!=#REF!,1,0)</definedName>
    <definedName name="SHARED_FORMULA_23_9434_23_9434_1">IF(#REF!=#REF!,1,0)</definedName>
    <definedName name="SHARED_FORMULA_23_9498_23_9498_1">IF(#REF!=#REF!,1,0)</definedName>
    <definedName name="SHARED_FORMULA_23_9562_23_9562_1">IF(#REF!=#REF!,1,0)</definedName>
    <definedName name="SHARED_FORMULA_23_9626_23_9626_1">IF(#REF!=#REF!,1,0)</definedName>
    <definedName name="SHARED_FORMULA_23_9690_23_9690_1">IF(#REF!=#REF!,1,0)</definedName>
    <definedName name="SHARED_FORMULA_23_974_23_974_1">IF(#REF!=#REF!,1,0)</definedName>
    <definedName name="SHARED_FORMULA_23_9754_23_9754_1">IF(#REF!=#REF!,1,0)</definedName>
    <definedName name="SHARED_FORMULA_23_9818_23_9818_1">IF(#REF!=#REF!,1,0)</definedName>
    <definedName name="SHARED_FORMULA_23_9882_23_9882_1">IF(#REF!=#REF!,1,0)</definedName>
    <definedName name="SHARED_FORMULA_23_9946_23_9946_1">IF(#REF!=#REF!,1,0)</definedName>
    <definedName name="SHARED_FORMULA_24_10010_24_10010_1">IF(#REF!=#REF!,1,0)</definedName>
    <definedName name="SHARED_FORMULA_24_10074_24_10074_1">IF(#REF!=#REF!,1,0)</definedName>
    <definedName name="SHARED_FORMULA_24_10138_24_10138_1">IF(#REF!=#REF!,1,0)</definedName>
    <definedName name="SHARED_FORMULA_24_10202_24_10202_1">IF(#REF!=#REF!,1,0)</definedName>
    <definedName name="SHARED_FORMULA_24_10266_24_10266_1">IF(#REF!=#REF!,1,0)</definedName>
    <definedName name="SHARED_FORMULA_24_10330_24_10330_1">IF(#REF!=#REF!,1,0)</definedName>
    <definedName name="SHARED_FORMULA_24_1039_24_1039_1">IF(#REF!=#REF!,1,0)</definedName>
    <definedName name="SHARED_FORMULA_24_10394_24_10394_1">IF(#REF!=#REF!,1,0)</definedName>
    <definedName name="SHARED_FORMULA_24_10458_24_10458_1">IF(#REF!=#REF!,1,0)</definedName>
    <definedName name="SHARED_FORMULA_24_10522_24_10522_1">IF(#REF!=#REF!,1,0)</definedName>
    <definedName name="SHARED_FORMULA_24_10586_24_10586_1">IF(#REF!=#REF!,1,0)</definedName>
    <definedName name="SHARED_FORMULA_24_10650_24_10650_1">IF(#REF!=#REF!,1,0)</definedName>
    <definedName name="SHARED_FORMULA_24_10714_24_10714_1">IF(#REF!=#REF!,1,0)</definedName>
    <definedName name="SHARED_FORMULA_24_10778_24_10778_1">IF(#REF!=#REF!,1,0)</definedName>
    <definedName name="SHARED_FORMULA_24_10906_24_10906_1">IF(#REF!=#REF!,1,0)</definedName>
    <definedName name="SHARED_FORMULA_24_10970_24_10970_1">IF(#REF!=#REF!,1,0)</definedName>
    <definedName name="SHARED_FORMULA_24_1103_24_1103_1">IF(#REF!=#REF!,1,0)</definedName>
    <definedName name="SHARED_FORMULA_24_1215_24_1215_1">IF(#REF!=#REF!,1,0)</definedName>
    <definedName name="SHARED_FORMULA_24_1269_24_1269_1">IF(#REF!=#REF!,1,0)</definedName>
    <definedName name="SHARED_FORMULA_24_1295_24_1295_1">IF(#REF!=#REF!,1,0)</definedName>
    <definedName name="SHARED_FORMULA_24_1363_24_1363_1">IF(#REF!=#REF!,1,0)</definedName>
    <definedName name="SHARED_FORMULA_24_138_24_138_1">IF(#REF!=#REF!,1,0)</definedName>
    <definedName name="SHARED_FORMULA_24_1423_24_1423_1">IF(#REF!=#REF!,1,0)</definedName>
    <definedName name="SHARED_FORMULA_24_1487_24_1487_1">IF(#REF!=#REF!,1,0)</definedName>
    <definedName name="SHARED_FORMULA_24_1553_24_1553_1">IF(#REF!=#REF!,1,0)</definedName>
    <definedName name="SHARED_FORMULA_24_1617_24_1617_1">IF(#REF!=#REF!,1,0)</definedName>
    <definedName name="SHARED_FORMULA_24_1683_24_1683_1">IF(#REF!=#REF!,1,0)</definedName>
    <definedName name="SHARED_FORMULA_24_1747_24_1747_1">IF(#REF!=#REF!,1,0)</definedName>
    <definedName name="SHARED_FORMULA_24_1811_24_1811_1">IF(#REF!=#REF!,1,0)</definedName>
    <definedName name="SHARED_FORMULA_24_1875_24_1875_1">IF(#REF!=#REF!,1,0)</definedName>
    <definedName name="SHARED_FORMULA_24_1939_24_1939_1">IF(#REF!=#REF!,1,0)</definedName>
    <definedName name="SHARED_FORMULA_24_2003_24_2003_1">IF(#REF!=#REF!,1,0)</definedName>
    <definedName name="SHARED_FORMULA_24_204_24_204_1">IF(#REF!=#REF!,1,0)</definedName>
    <definedName name="SHARED_FORMULA_24_2067_24_2067_1">IF(#REF!=#REF!,1,0)</definedName>
    <definedName name="SHARED_FORMULA_24_2131_24_2131_1">IF(#REF!=#REF!,1,0)</definedName>
    <definedName name="SHARED_FORMULA_24_2199_24_2199_1">IF(#REF!=#REF!,1,0)</definedName>
    <definedName name="SHARED_FORMULA_24_2263_24_2263_1">IF(#REF!=#REF!,1,0)</definedName>
    <definedName name="SHARED_FORMULA_24_2327_24_2327_1">IF(#REF!=#REF!,1,0)</definedName>
    <definedName name="SHARED_FORMULA_24_2391_24_2391_1">IF(#REF!=#REF!,1,0)</definedName>
    <definedName name="SHARED_FORMULA_24_2458_24_2458_1">IF(#REF!=#REF!,1,0)</definedName>
    <definedName name="SHARED_FORMULA_24_2522_24_2522_1">IF(#REF!=#REF!,1,0)</definedName>
    <definedName name="SHARED_FORMULA_24_2586_24_2586_1">IF(#REF!=#REF!,1,0)</definedName>
    <definedName name="SHARED_FORMULA_24_2650_24_2650_1">IF(#REF!=#REF!,1,0)</definedName>
    <definedName name="SHARED_FORMULA_24_268_24_268_1">IF(#REF!=#REF!,1,0)</definedName>
    <definedName name="SHARED_FORMULA_24_2714_24_2714_1">IF(#REF!=#REF!,1,0)</definedName>
    <definedName name="SHARED_FORMULA_24_2778_24_2778_1">IF(#REF!=#REF!,1,0)</definedName>
    <definedName name="SHARED_FORMULA_24_2842_24_2842_1">IF(#REF!=#REF!,1,0)</definedName>
    <definedName name="SHARED_FORMULA_24_2906_24_2906_1">IF(#REF!=#REF!,1,0)</definedName>
    <definedName name="SHARED_FORMULA_24_2970_24_2970_1">IF(#REF!=#REF!,1,0)</definedName>
    <definedName name="SHARED_FORMULA_24_3034_24_3034_1">IF(#REF!=#REF!,1,0)</definedName>
    <definedName name="SHARED_FORMULA_24_3098_24_3098_1">IF(#REF!=#REF!,1,0)</definedName>
    <definedName name="SHARED_FORMULA_24_3162_24_3162_1">IF(#REF!=#REF!,1,0)</definedName>
    <definedName name="SHARED_FORMULA_24_3226_24_3226_1">IF(#REF!=#REF!,1,0)</definedName>
    <definedName name="SHARED_FORMULA_24_3290_24_3290_1">IF(#REF!=#REF!,1,0)</definedName>
    <definedName name="SHARED_FORMULA_24_332_24_332_1">IF(#REF!=#REF!,1,0)</definedName>
    <definedName name="SHARED_FORMULA_24_3354_24_3354_1">IF(#REF!=#REF!,1,0)</definedName>
    <definedName name="SHARED_FORMULA_24_3418_24_3418_1">IF(#REF!=#REF!,1,0)</definedName>
    <definedName name="SHARED_FORMULA_24_3482_24_3482_1">IF(#REF!=#REF!,1,0)</definedName>
    <definedName name="SHARED_FORMULA_24_3546_24_3546_1">IF(#REF!=#REF!,1,0)</definedName>
    <definedName name="SHARED_FORMULA_24_3610_24_3610_1">IF(#REF!=#REF!,1,0)</definedName>
    <definedName name="SHARED_FORMULA_24_3674_24_3674_1">IF(#REF!=#REF!,1,0)</definedName>
    <definedName name="SHARED_FORMULA_24_3738_24_3738_1">IF(#REF!=#REF!,1,0)</definedName>
    <definedName name="SHARED_FORMULA_24_3802_24_3802_1">IF(#REF!=#REF!,1,0)</definedName>
    <definedName name="SHARED_FORMULA_24_3866_24_3866_1">IF(#REF!=#REF!,1,0)</definedName>
    <definedName name="SHARED_FORMULA_24_3930_24_3930_1">IF(#REF!=#REF!,1,0)</definedName>
    <definedName name="SHARED_FORMULA_24_396_24_396_1">IF(#REF!=#REF!,1,0)</definedName>
    <definedName name="SHARED_FORMULA_24_3994_24_3994_1">IF(#REF!=#REF!,1,0)</definedName>
    <definedName name="SHARED_FORMULA_24_4058_24_4058_1">IF(#REF!=#REF!,1,0)</definedName>
    <definedName name="SHARED_FORMULA_24_4122_24_4122_1">IF(#REF!=#REF!,1,0)</definedName>
    <definedName name="SHARED_FORMULA_24_4186_24_4186_1">IF(#REF!=#REF!,1,0)</definedName>
    <definedName name="SHARED_FORMULA_24_4250_24_4250_1">IF(#REF!=#REF!,1,0)</definedName>
    <definedName name="SHARED_FORMULA_24_4314_24_4314_1">IF(#REF!=#REF!,1,0)</definedName>
    <definedName name="SHARED_FORMULA_24_4378_24_4378_1">IF(#REF!=#REF!,1,0)</definedName>
    <definedName name="SHARED_FORMULA_24_4442_24_4442_1">IF(#REF!=#REF!,1,0)</definedName>
    <definedName name="SHARED_FORMULA_24_4506_24_4506_1">IF(#REF!=#REF!,1,0)</definedName>
    <definedName name="SHARED_FORMULA_24_4570_24_4570_1">IF(#REF!=#REF!,1,0)</definedName>
    <definedName name="SHARED_FORMULA_24_460_24_460_1">IF(#REF!=#REF!,1,0)</definedName>
    <definedName name="SHARED_FORMULA_24_4634_24_4634_1">IF(#REF!=#REF!,1,0)</definedName>
    <definedName name="SHARED_FORMULA_24_4698_24_4698_1">IF(#REF!=#REF!,1,0)</definedName>
    <definedName name="SHARED_FORMULA_24_4762_24_4762_1">IF(#REF!=#REF!,1,0)</definedName>
    <definedName name="SHARED_FORMULA_24_4826_24_4826_1">IF(#REF!=#REF!,1,0)</definedName>
    <definedName name="SHARED_FORMULA_24_4890_24_4890_1">IF(#REF!=#REF!,1,0)</definedName>
    <definedName name="SHARED_FORMULA_24_4954_24_4954_1">IF(#REF!=#REF!,1,0)</definedName>
    <definedName name="SHARED_FORMULA_24_5018_24_5018_1">IF(#REF!=#REF!,1,0)</definedName>
    <definedName name="SHARED_FORMULA_24_5082_24_5082_1">IF(#REF!=#REF!,1,0)</definedName>
    <definedName name="SHARED_FORMULA_24_5146_24_5146_1">IF(#REF!=#REF!,1,0)</definedName>
    <definedName name="SHARED_FORMULA_24_5210_24_5210_1">IF(#REF!=#REF!,1,0)</definedName>
    <definedName name="SHARED_FORMULA_24_524_24_524_1">IF(#REF!=#REF!,1,0)</definedName>
    <definedName name="SHARED_FORMULA_24_5274_24_5274_1">IF(#REF!=#REF!,1,0)</definedName>
    <definedName name="SHARED_FORMULA_24_5338_24_5338_1">IF(#REF!=#REF!,1,0)</definedName>
    <definedName name="SHARED_FORMULA_24_5402_24_5402_1">IF(#REF!=#REF!,1,0)</definedName>
    <definedName name="SHARED_FORMULA_24_5466_24_5466_1">IF(#REF!=#REF!,1,0)</definedName>
    <definedName name="SHARED_FORMULA_24_5530_24_5530_1">IF(#REF!=#REF!,1,0)</definedName>
    <definedName name="SHARED_FORMULA_24_5594_24_5594_1">IF(#REF!=#REF!,1,0)</definedName>
    <definedName name="SHARED_FORMULA_24_5658_24_5658_1">IF(#REF!=#REF!,1,0)</definedName>
    <definedName name="SHARED_FORMULA_24_5722_24_5722_1">IF(#REF!=#REF!,1,0)</definedName>
    <definedName name="SHARED_FORMULA_24_5786_24_5786_1">IF(#REF!=#REF!,1,0)</definedName>
    <definedName name="SHARED_FORMULA_24_5850_24_5850_1">IF(#REF!=#REF!,1,0)</definedName>
    <definedName name="SHARED_FORMULA_24_589_24_589_1">IF(#REF!=#REF!,1,0)</definedName>
    <definedName name="SHARED_FORMULA_24_5914_24_5914_1">IF(#REF!=#REF!,1,0)</definedName>
    <definedName name="SHARED_FORMULA_24_5978_24_5978_1">IF(#REF!=#REF!,1,0)</definedName>
    <definedName name="SHARED_FORMULA_24_6042_24_6042_1">IF(#REF!=#REF!,1,0)</definedName>
    <definedName name="SHARED_FORMULA_24_6106_24_6106_1">IF(#REF!=#REF!,1,0)</definedName>
    <definedName name="SHARED_FORMULA_24_6170_24_6170_1">IF(#REF!=#REF!,1,0)</definedName>
    <definedName name="SHARED_FORMULA_24_6234_24_6234_1">IF(#REF!=#REF!,1,0)</definedName>
    <definedName name="SHARED_FORMULA_24_6298_24_6298_1">IF(#REF!=#REF!,1,0)</definedName>
    <definedName name="SHARED_FORMULA_24_6362_24_6362_1">IF(#REF!=#REF!,1,0)</definedName>
    <definedName name="SHARED_FORMULA_24_6426_24_6426_1">IF(#REF!=#REF!,1,0)</definedName>
    <definedName name="SHARED_FORMULA_24_6490_24_6490_1">IF(#REF!=#REF!,1,0)</definedName>
    <definedName name="SHARED_FORMULA_24_653_24_653_1">IF(#REF!=#REF!,1,0)</definedName>
    <definedName name="SHARED_FORMULA_24_6554_24_6554_1">IF(#REF!=#REF!,1,0)</definedName>
    <definedName name="SHARED_FORMULA_24_6618_24_6618_1">IF(#REF!=#REF!,1,0)</definedName>
    <definedName name="SHARED_FORMULA_24_6682_24_6682_1">IF(#REF!=#REF!,1,0)</definedName>
    <definedName name="SHARED_FORMULA_24_6746_24_6746_1">IF(#REF!=#REF!,1,0)</definedName>
    <definedName name="SHARED_FORMULA_24_6810_24_6810_1">IF(#REF!=#REF!,1,0)</definedName>
    <definedName name="SHARED_FORMULA_24_6874_24_6874_1">IF(#REF!=#REF!,1,0)</definedName>
    <definedName name="SHARED_FORMULA_24_6938_24_6938_1">IF(#REF!=#REF!,1,0)</definedName>
    <definedName name="SHARED_FORMULA_24_7002_24_7002_1">IF(#REF!=#REF!,1,0)</definedName>
    <definedName name="SHARED_FORMULA_24_7066_24_7066_1">IF(#REF!=#REF!,1,0)</definedName>
    <definedName name="SHARED_FORMULA_24_7130_24_7130_1">IF(#REF!=#REF!,1,0)</definedName>
    <definedName name="SHARED_FORMULA_24_717_24_717_1">IF(#REF!=#REF!,1,0)</definedName>
    <definedName name="SHARED_FORMULA_24_7194_24_7194_1">IF(#REF!=#REF!,1,0)</definedName>
    <definedName name="SHARED_FORMULA_24_7258_24_7258_1">IF(#REF!=#REF!,1,0)</definedName>
    <definedName name="SHARED_FORMULA_24_73_24_73_1">IF(#REF!=#REF!,1,0)</definedName>
    <definedName name="SHARED_FORMULA_24_7322_24_7322_1">IF(#REF!=#REF!,1,0)</definedName>
    <definedName name="SHARED_FORMULA_24_7386_24_7386_1">IF(#REF!=#REF!,1,0)</definedName>
    <definedName name="SHARED_FORMULA_24_7450_24_7450_1">IF(#REF!=#REF!,1,0)</definedName>
    <definedName name="SHARED_FORMULA_24_7514_24_7514_1">IF(#REF!=#REF!,1,0)</definedName>
    <definedName name="SHARED_FORMULA_24_7578_24_7578_1">IF(#REF!=#REF!,1,0)</definedName>
    <definedName name="SHARED_FORMULA_24_7642_24_7642_1">IF(#REF!=#REF!,1,0)</definedName>
    <definedName name="SHARED_FORMULA_24_7706_24_7706_1">IF(#REF!=#REF!,1,0)</definedName>
    <definedName name="SHARED_FORMULA_24_7770_24_7770_1">IF(#REF!=#REF!,1,0)</definedName>
    <definedName name="SHARED_FORMULA_24_782_24_782_1">IF(#REF!=#REF!,1,0)</definedName>
    <definedName name="SHARED_FORMULA_24_7834_24_7834_1">IF(#REF!=#REF!,1,0)</definedName>
    <definedName name="SHARED_FORMULA_24_7898_24_7898_1">IF(#REF!=#REF!,1,0)</definedName>
    <definedName name="SHARED_FORMULA_24_7962_24_7962_1">IF(#REF!=#REF!,1,0)</definedName>
    <definedName name="SHARED_FORMULA_24_8026_24_8026_1">IF(#REF!=#REF!,1,0)</definedName>
    <definedName name="SHARED_FORMULA_24_8090_24_8090_1">IF(#REF!=#REF!,1,0)</definedName>
    <definedName name="SHARED_FORMULA_24_8154_24_8154_1">IF(#REF!=#REF!,1,0)</definedName>
    <definedName name="SHARED_FORMULA_24_8218_24_8218_1">IF(#REF!=#REF!,1,0)</definedName>
    <definedName name="SHARED_FORMULA_24_8282_24_8282_1">IF(#REF!=#REF!,1,0)</definedName>
    <definedName name="SHARED_FORMULA_24_8346_24_8346_1">IF(#REF!=#REF!,1,0)</definedName>
    <definedName name="SHARED_FORMULA_24_8410_24_8410_1">IF(#REF!=#REF!,1,0)</definedName>
    <definedName name="SHARED_FORMULA_24_846_24_846_1">IF(#REF!=#REF!,1,0)</definedName>
    <definedName name="SHARED_FORMULA_24_8474_24_8474_1">IF(#REF!=#REF!,1,0)</definedName>
    <definedName name="SHARED_FORMULA_24_8538_24_8538_1">IF(#REF!=#REF!,1,0)</definedName>
    <definedName name="SHARED_FORMULA_24_8602_24_8602_1">IF(#REF!=#REF!,1,0)</definedName>
    <definedName name="SHARED_FORMULA_24_8666_24_8666_1">IF(#REF!=#REF!,1,0)</definedName>
    <definedName name="SHARED_FORMULA_24_8730_24_8730_1">IF(#REF!=#REF!,1,0)</definedName>
    <definedName name="SHARED_FORMULA_24_8794_24_8794_1">IF(#REF!=#REF!,1,0)</definedName>
    <definedName name="SHARED_FORMULA_24_8858_24_8858_1">IF(#REF!=#REF!,1,0)</definedName>
    <definedName name="SHARED_FORMULA_24_8922_24_8922_1">IF(#REF!=#REF!,1,0)</definedName>
    <definedName name="SHARED_FORMULA_24_8986_24_8986_1">IF(#REF!=#REF!,1,0)</definedName>
    <definedName name="SHARED_FORMULA_24_9050_24_9050_1">IF(#REF!=#REF!,1,0)</definedName>
    <definedName name="SHARED_FORMULA_24_910_24_910_1">IF(#REF!=#REF!,1,0)</definedName>
    <definedName name="SHARED_FORMULA_24_9114_24_9114_1">IF(#REF!=#REF!,1,0)</definedName>
    <definedName name="SHARED_FORMULA_24_9178_24_9178_1">IF(#REF!=#REF!,1,0)</definedName>
    <definedName name="SHARED_FORMULA_24_9242_24_9242_1">IF(#REF!=#REF!,1,0)</definedName>
    <definedName name="SHARED_FORMULA_24_9306_24_9306_1">IF(#REF!=#REF!,1,0)</definedName>
    <definedName name="SHARED_FORMULA_24_9370_24_9370_1">IF(#REF!=#REF!,1,0)</definedName>
    <definedName name="SHARED_FORMULA_24_9434_24_9434_1">IF(#REF!=#REF!,1,0)</definedName>
    <definedName name="SHARED_FORMULA_24_9498_24_9498_1">IF(#REF!=#REF!,1,0)</definedName>
    <definedName name="SHARED_FORMULA_24_9562_24_9562_1">IF(#REF!=#REF!,1,0)</definedName>
    <definedName name="SHARED_FORMULA_24_9626_24_9626_1">IF(#REF!=#REF!,1,0)</definedName>
    <definedName name="SHARED_FORMULA_24_9690_24_9690_1">IF(#REF!=#REF!,1,0)</definedName>
    <definedName name="SHARED_FORMULA_24_974_24_974_1">IF(#REF!=#REF!,1,0)</definedName>
    <definedName name="SHARED_FORMULA_24_9754_24_9754_1">IF(#REF!=#REF!,1,0)</definedName>
    <definedName name="SHARED_FORMULA_24_9818_24_9818_1">IF(#REF!=#REF!,1,0)</definedName>
    <definedName name="SHARED_FORMULA_24_9882_24_9882_1">IF(#REF!=#REF!,1,0)</definedName>
    <definedName name="SHARED_FORMULA_24_9946_24_9946_1">IF(#REF!=#REF!,1,0)</definedName>
    <definedName name="SHARED_FORMULA_25_10010_25_10010_1">IF(#REF!=#REF!,1,0)</definedName>
    <definedName name="SHARED_FORMULA_25_10074_25_10074_1">IF(#REF!=#REF!,1,0)</definedName>
    <definedName name="SHARED_FORMULA_25_10138_25_10138_1">IF(#REF!=#REF!,1,0)</definedName>
    <definedName name="SHARED_FORMULA_25_10202_25_10202_1">IF(#REF!=#REF!,1,0)</definedName>
    <definedName name="SHARED_FORMULA_25_10266_25_10266_1">IF(#REF!=#REF!,1,0)</definedName>
    <definedName name="SHARED_FORMULA_25_10330_25_10330_1">IF(#REF!=#REF!,1,0)</definedName>
    <definedName name="SHARED_FORMULA_25_1039_25_1039_1">IF(#REF!=#REF!,1,0)</definedName>
    <definedName name="SHARED_FORMULA_25_10394_25_10394_1">IF(#REF!=#REF!,1,0)</definedName>
    <definedName name="SHARED_FORMULA_25_10458_25_10458_1">IF(#REF!=#REF!,1,0)</definedName>
    <definedName name="SHARED_FORMULA_25_10522_25_10522_1">IF(#REF!=#REF!,1,0)</definedName>
    <definedName name="SHARED_FORMULA_25_10586_25_10586_1">IF(#REF!=#REF!,1,0)</definedName>
    <definedName name="SHARED_FORMULA_25_10650_25_10650_1">IF(#REF!=#REF!,1,0)</definedName>
    <definedName name="SHARED_FORMULA_25_10714_25_10714_1">IF(#REF!=#REF!,1,0)</definedName>
    <definedName name="SHARED_FORMULA_25_10778_25_10778_1">IF(#REF!=#REF!,1,0)</definedName>
    <definedName name="SHARED_FORMULA_25_10906_25_10906_1">IF(#REF!=#REF!,1,0)</definedName>
    <definedName name="SHARED_FORMULA_25_10970_25_10970_1">IF(#REF!=#REF!,1,0)</definedName>
    <definedName name="SHARED_FORMULA_25_1103_25_1103_1">IF(#REF!=#REF!,1,0)</definedName>
    <definedName name="SHARED_FORMULA_25_1215_25_1215_1">IF(#REF!=#REF!,1,0)</definedName>
    <definedName name="SHARED_FORMULA_25_1269_25_1269_1">IF(#REF!=#REF!,1,0)</definedName>
    <definedName name="SHARED_FORMULA_25_1295_25_1295_1">IF(#REF!=#REF!,1,0)</definedName>
    <definedName name="SHARED_FORMULA_25_1363_25_1363_1">IF(#REF!=#REF!,1,0)</definedName>
    <definedName name="SHARED_FORMULA_25_138_25_138_1">IF(#REF!=#REF!,1,0)</definedName>
    <definedName name="SHARED_FORMULA_25_1423_25_1423_1">IF(#REF!=#REF!,1,0)</definedName>
    <definedName name="SHARED_FORMULA_25_1487_25_1487_1">IF(#REF!=#REF!,1,0)</definedName>
    <definedName name="SHARED_FORMULA_25_1553_25_1553_1">IF(#REF!=#REF!,1,0)</definedName>
    <definedName name="SHARED_FORMULA_25_1617_25_1617_1">IF(#REF!=#REF!,1,0)</definedName>
    <definedName name="SHARED_FORMULA_25_1683_25_1683_1">IF(#REF!=#REF!,1,0)</definedName>
    <definedName name="SHARED_FORMULA_25_1747_25_1747_1">IF(#REF!=#REF!,1,0)</definedName>
    <definedName name="SHARED_FORMULA_25_1811_25_1811_1">IF(#REF!=#REF!,1,0)</definedName>
    <definedName name="SHARED_FORMULA_25_1875_25_1875_1">IF(#REF!=#REF!,1,0)</definedName>
    <definedName name="SHARED_FORMULA_25_1939_25_1939_1">IF(#REF!=#REF!,1,0)</definedName>
    <definedName name="SHARED_FORMULA_25_2003_25_2003_1">IF(#REF!=#REF!,1,0)</definedName>
    <definedName name="SHARED_FORMULA_25_204_25_204_1">IF(#REF!=#REF!,1,0)</definedName>
    <definedName name="SHARED_FORMULA_25_2067_25_2067_1">IF(#REF!=#REF!,1,0)</definedName>
    <definedName name="SHARED_FORMULA_25_2131_25_2131_1">IF(#REF!=#REF!,1,0)</definedName>
    <definedName name="SHARED_FORMULA_25_2199_25_2199_1">IF(#REF!=#REF!,1,0)</definedName>
    <definedName name="SHARED_FORMULA_25_2263_25_2263_1">IF(#REF!=#REF!,1,0)</definedName>
    <definedName name="SHARED_FORMULA_25_2327_25_2327_1">IF(#REF!=#REF!,1,0)</definedName>
    <definedName name="SHARED_FORMULA_25_2391_25_2391_1">IF(#REF!=#REF!,1,0)</definedName>
    <definedName name="SHARED_FORMULA_25_2458_25_2458_1">IF(#REF!=#REF!,1,0)</definedName>
    <definedName name="SHARED_FORMULA_25_2522_25_2522_1">IF(#REF!=#REF!,1,0)</definedName>
    <definedName name="SHARED_FORMULA_25_2586_25_2586_1">IF(#REF!=#REF!,1,0)</definedName>
    <definedName name="SHARED_FORMULA_25_2650_25_2650_1">IF(#REF!=#REF!,1,0)</definedName>
    <definedName name="SHARED_FORMULA_25_268_25_268_1">IF(#REF!=#REF!,1,0)</definedName>
    <definedName name="SHARED_FORMULA_25_2714_25_2714_1">IF(#REF!=#REF!,1,0)</definedName>
    <definedName name="SHARED_FORMULA_25_2778_25_2778_1">IF(#REF!=#REF!,1,0)</definedName>
    <definedName name="SHARED_FORMULA_25_2842_25_2842_1">IF(#REF!=#REF!,1,0)</definedName>
    <definedName name="SHARED_FORMULA_25_2906_25_2906_1">IF(#REF!=#REF!,1,0)</definedName>
    <definedName name="SHARED_FORMULA_25_2970_25_2970_1">IF(#REF!=#REF!,1,0)</definedName>
    <definedName name="SHARED_FORMULA_25_3034_25_3034_1">IF(#REF!=#REF!,1,0)</definedName>
    <definedName name="SHARED_FORMULA_25_3098_25_3098_1">IF(#REF!=#REF!,1,0)</definedName>
    <definedName name="SHARED_FORMULA_25_3162_25_3162_1">IF(#REF!=#REF!,1,0)</definedName>
    <definedName name="SHARED_FORMULA_25_3226_25_3226_1">IF(#REF!=#REF!,1,0)</definedName>
    <definedName name="SHARED_FORMULA_25_3290_25_3290_1">IF(#REF!=#REF!,1,0)</definedName>
    <definedName name="SHARED_FORMULA_25_332_25_332_1">IF(#REF!=#REF!,1,0)</definedName>
    <definedName name="SHARED_FORMULA_25_3354_25_3354_1">IF(#REF!=#REF!,1,0)</definedName>
    <definedName name="SHARED_FORMULA_25_3418_25_3418_1">IF(#REF!=#REF!,1,0)</definedName>
    <definedName name="SHARED_FORMULA_25_3482_25_3482_1">IF(#REF!=#REF!,1,0)</definedName>
    <definedName name="SHARED_FORMULA_25_3546_25_3546_1">IF(#REF!=#REF!,1,0)</definedName>
    <definedName name="SHARED_FORMULA_25_3610_25_3610_1">IF(#REF!=#REF!,1,0)</definedName>
    <definedName name="SHARED_FORMULA_25_3674_25_3674_1">IF(#REF!=#REF!,1,0)</definedName>
    <definedName name="SHARED_FORMULA_25_3738_25_3738_1">IF(#REF!=#REF!,1,0)</definedName>
    <definedName name="SHARED_FORMULA_25_3802_25_3802_1">IF(#REF!=#REF!,1,0)</definedName>
    <definedName name="SHARED_FORMULA_25_3866_25_3866_1">IF(#REF!=#REF!,1,0)</definedName>
    <definedName name="SHARED_FORMULA_25_3930_25_3930_1">IF(#REF!=#REF!,1,0)</definedName>
    <definedName name="SHARED_FORMULA_25_396_25_396_1">IF(#REF!=#REF!,1,0)</definedName>
    <definedName name="SHARED_FORMULA_25_3994_25_3994_1">IF(#REF!=#REF!,1,0)</definedName>
    <definedName name="SHARED_FORMULA_25_4058_25_4058_1">IF(#REF!=#REF!,1,0)</definedName>
    <definedName name="SHARED_FORMULA_25_4122_25_4122_1">IF(#REF!=#REF!,1,0)</definedName>
    <definedName name="SHARED_FORMULA_25_4186_25_4186_1">IF(#REF!=#REF!,1,0)</definedName>
    <definedName name="SHARED_FORMULA_25_4250_25_4250_1">IF(#REF!=#REF!,1,0)</definedName>
    <definedName name="SHARED_FORMULA_25_4314_25_4314_1">IF(#REF!=#REF!,1,0)</definedName>
    <definedName name="SHARED_FORMULA_25_4378_25_4378_1">IF(#REF!=#REF!,1,0)</definedName>
    <definedName name="SHARED_FORMULA_25_4442_25_4442_1">IF(#REF!=#REF!,1,0)</definedName>
    <definedName name="SHARED_FORMULA_25_4506_25_4506_1">IF(#REF!=#REF!,1,0)</definedName>
    <definedName name="SHARED_FORMULA_25_4570_25_4570_1">IF(#REF!=#REF!,1,0)</definedName>
    <definedName name="SHARED_FORMULA_25_460_25_460_1">IF(#REF!=#REF!,1,0)</definedName>
    <definedName name="SHARED_FORMULA_25_4634_25_4634_1">IF(#REF!=#REF!,1,0)</definedName>
    <definedName name="SHARED_FORMULA_25_4698_25_4698_1">IF(#REF!=#REF!,1,0)</definedName>
    <definedName name="SHARED_FORMULA_25_4762_25_4762_1">IF(#REF!=#REF!,1,0)</definedName>
    <definedName name="SHARED_FORMULA_25_4826_25_4826_1">IF(#REF!=#REF!,1,0)</definedName>
    <definedName name="SHARED_FORMULA_25_4890_25_4890_1">IF(#REF!=#REF!,1,0)</definedName>
    <definedName name="SHARED_FORMULA_25_4954_25_4954_1">IF(#REF!=#REF!,1,0)</definedName>
    <definedName name="SHARED_FORMULA_25_5018_25_5018_1">IF(#REF!=#REF!,1,0)</definedName>
    <definedName name="SHARED_FORMULA_25_5082_25_5082_1">IF(#REF!=#REF!,1,0)</definedName>
    <definedName name="SHARED_FORMULA_25_5146_25_5146_1">IF(#REF!=#REF!,1,0)</definedName>
    <definedName name="SHARED_FORMULA_25_5210_25_5210_1">IF(#REF!=#REF!,1,0)</definedName>
    <definedName name="SHARED_FORMULA_25_524_25_524_1">IF(#REF!=#REF!,1,0)</definedName>
    <definedName name="SHARED_FORMULA_25_5274_25_5274_1">IF(#REF!=#REF!,1,0)</definedName>
    <definedName name="SHARED_FORMULA_25_5338_25_5338_1">IF(#REF!=#REF!,1,0)</definedName>
    <definedName name="SHARED_FORMULA_25_5402_25_5402_1">IF(#REF!=#REF!,1,0)</definedName>
    <definedName name="SHARED_FORMULA_25_5466_25_5466_1">IF(#REF!=#REF!,1,0)</definedName>
    <definedName name="SHARED_FORMULA_25_5530_25_5530_1">IF(#REF!=#REF!,1,0)</definedName>
    <definedName name="SHARED_FORMULA_25_5594_25_5594_1">IF(#REF!=#REF!,1,0)</definedName>
    <definedName name="SHARED_FORMULA_25_5658_25_5658_1">IF(#REF!=#REF!,1,0)</definedName>
    <definedName name="SHARED_FORMULA_25_5722_25_5722_1">IF(#REF!=#REF!,1,0)</definedName>
    <definedName name="SHARED_FORMULA_25_5786_25_5786_1">IF(#REF!=#REF!,1,0)</definedName>
    <definedName name="SHARED_FORMULA_25_5850_25_5850_1">IF(#REF!=#REF!,1,0)</definedName>
    <definedName name="SHARED_FORMULA_25_589_25_589_1">IF(#REF!=#REF!,1,0)</definedName>
    <definedName name="SHARED_FORMULA_25_5914_25_5914_1">IF(#REF!=#REF!,1,0)</definedName>
    <definedName name="SHARED_FORMULA_25_5978_25_5978_1">IF(#REF!=#REF!,1,0)</definedName>
    <definedName name="SHARED_FORMULA_25_6042_25_6042_1">IF(#REF!=#REF!,1,0)</definedName>
    <definedName name="SHARED_FORMULA_25_6106_25_6106_1">IF(#REF!=#REF!,1,0)</definedName>
    <definedName name="SHARED_FORMULA_25_6170_25_6170_1">IF(#REF!=#REF!,1,0)</definedName>
    <definedName name="SHARED_FORMULA_25_6234_25_6234_1">IF(#REF!=#REF!,1,0)</definedName>
    <definedName name="SHARED_FORMULA_25_6298_25_6298_1">IF(#REF!=#REF!,1,0)</definedName>
    <definedName name="SHARED_FORMULA_25_6362_25_6362_1">IF(#REF!=#REF!,1,0)</definedName>
    <definedName name="SHARED_FORMULA_25_6426_25_6426_1">IF(#REF!=#REF!,1,0)</definedName>
    <definedName name="SHARED_FORMULA_25_6490_25_6490_1">IF(#REF!=#REF!,1,0)</definedName>
    <definedName name="SHARED_FORMULA_25_653_25_653_1">IF(#REF!=#REF!,1,0)</definedName>
    <definedName name="SHARED_FORMULA_25_6554_25_6554_1">IF(#REF!=#REF!,1,0)</definedName>
    <definedName name="SHARED_FORMULA_25_6618_25_6618_1">IF(#REF!=#REF!,1,0)</definedName>
    <definedName name="SHARED_FORMULA_25_6682_25_6682_1">IF(#REF!=#REF!,1,0)</definedName>
    <definedName name="SHARED_FORMULA_25_6746_25_6746_1">IF(#REF!=#REF!,1,0)</definedName>
    <definedName name="SHARED_FORMULA_25_6810_25_6810_1">IF(#REF!=#REF!,1,0)</definedName>
    <definedName name="SHARED_FORMULA_25_6874_25_6874_1">IF(#REF!=#REF!,1,0)</definedName>
    <definedName name="SHARED_FORMULA_25_6938_25_6938_1">IF(#REF!=#REF!,1,0)</definedName>
    <definedName name="SHARED_FORMULA_25_7002_25_7002_1">IF(#REF!=#REF!,1,0)</definedName>
    <definedName name="SHARED_FORMULA_25_7066_25_7066_1">IF(#REF!=#REF!,1,0)</definedName>
    <definedName name="SHARED_FORMULA_25_7130_25_7130_1">IF(#REF!=#REF!,1,0)</definedName>
    <definedName name="SHARED_FORMULA_25_717_25_717_1">IF(#REF!=#REF!,1,0)</definedName>
    <definedName name="SHARED_FORMULA_25_7194_25_7194_1">IF(#REF!=#REF!,1,0)</definedName>
    <definedName name="SHARED_FORMULA_25_7258_25_7258_1">IF(#REF!=#REF!,1,0)</definedName>
    <definedName name="SHARED_FORMULA_25_73_25_73_1">IF(#REF!=#REF!,1,0)</definedName>
    <definedName name="SHARED_FORMULA_25_7322_25_7322_1">IF(#REF!=#REF!,1,0)</definedName>
    <definedName name="SHARED_FORMULA_25_7386_25_7386_1">IF(#REF!=#REF!,1,0)</definedName>
    <definedName name="SHARED_FORMULA_25_7450_25_7450_1">IF(#REF!=#REF!,1,0)</definedName>
    <definedName name="SHARED_FORMULA_25_7514_25_7514_1">IF(#REF!=#REF!,1,0)</definedName>
    <definedName name="SHARED_FORMULA_25_7578_25_7578_1">IF(#REF!=#REF!,1,0)</definedName>
    <definedName name="SHARED_FORMULA_25_7642_25_7642_1">IF(#REF!=#REF!,1,0)</definedName>
    <definedName name="SHARED_FORMULA_25_7706_25_7706_1">IF(#REF!=#REF!,1,0)</definedName>
    <definedName name="SHARED_FORMULA_25_7770_25_7770_1">IF(#REF!=#REF!,1,0)</definedName>
    <definedName name="SHARED_FORMULA_25_782_25_782_1">IF(#REF!=#REF!,1,0)</definedName>
    <definedName name="SHARED_FORMULA_25_7834_25_7834_1">IF(#REF!=#REF!,1,0)</definedName>
    <definedName name="SHARED_FORMULA_25_7898_25_7898_1">IF(#REF!=#REF!,1,0)</definedName>
    <definedName name="SHARED_FORMULA_25_7962_25_7962_1">IF(#REF!=#REF!,1,0)</definedName>
    <definedName name="SHARED_FORMULA_25_8026_25_8026_1">IF(#REF!=#REF!,1,0)</definedName>
    <definedName name="SHARED_FORMULA_25_8090_25_8090_1">IF(#REF!=#REF!,1,0)</definedName>
    <definedName name="SHARED_FORMULA_25_8154_25_8154_1">IF(#REF!=#REF!,1,0)</definedName>
    <definedName name="SHARED_FORMULA_25_8218_25_8218_1">IF(#REF!=#REF!,1,0)</definedName>
    <definedName name="SHARED_FORMULA_25_8282_25_8282_1">IF(#REF!=#REF!,1,0)</definedName>
    <definedName name="SHARED_FORMULA_25_8346_25_8346_1">IF(#REF!=#REF!,1,0)</definedName>
    <definedName name="SHARED_FORMULA_25_8410_25_8410_1">IF(#REF!=#REF!,1,0)</definedName>
    <definedName name="SHARED_FORMULA_25_846_25_846_1">IF(#REF!=#REF!,1,0)</definedName>
    <definedName name="SHARED_FORMULA_25_8474_25_8474_1">IF(#REF!=#REF!,1,0)</definedName>
    <definedName name="SHARED_FORMULA_25_8538_25_8538_1">IF(#REF!=#REF!,1,0)</definedName>
    <definedName name="SHARED_FORMULA_25_8602_25_8602_1">IF(#REF!=#REF!,1,0)</definedName>
    <definedName name="SHARED_FORMULA_25_8666_25_8666_1">IF(#REF!=#REF!,1,0)</definedName>
    <definedName name="SHARED_FORMULA_25_8730_25_8730_1">IF(#REF!=#REF!,1,0)</definedName>
    <definedName name="SHARED_FORMULA_25_8794_25_8794_1">IF(#REF!=#REF!,1,0)</definedName>
    <definedName name="SHARED_FORMULA_25_8858_25_8858_1">IF(#REF!=#REF!,1,0)</definedName>
    <definedName name="SHARED_FORMULA_25_8922_25_8922_1">IF(#REF!=#REF!,1,0)</definedName>
    <definedName name="SHARED_FORMULA_25_8986_25_8986_1">IF(#REF!=#REF!,1,0)</definedName>
    <definedName name="SHARED_FORMULA_25_9050_25_9050_1">IF(#REF!=#REF!,1,0)</definedName>
    <definedName name="SHARED_FORMULA_25_910_25_910_1">IF(#REF!=#REF!,1,0)</definedName>
    <definedName name="SHARED_FORMULA_25_9114_25_9114_1">IF(#REF!=#REF!,1,0)</definedName>
    <definedName name="SHARED_FORMULA_25_9178_25_9178_1">IF(#REF!=#REF!,1,0)</definedName>
    <definedName name="SHARED_FORMULA_25_9242_25_9242_1">IF(#REF!=#REF!,1,0)</definedName>
    <definedName name="SHARED_FORMULA_25_9306_25_9306_1">IF(#REF!=#REF!,1,0)</definedName>
    <definedName name="SHARED_FORMULA_25_9370_25_9370_1">IF(#REF!=#REF!,1,0)</definedName>
    <definedName name="SHARED_FORMULA_25_9434_25_9434_1">IF(#REF!=#REF!,1,0)</definedName>
    <definedName name="SHARED_FORMULA_25_9498_25_9498_1">IF(#REF!=#REF!,1,0)</definedName>
    <definedName name="SHARED_FORMULA_25_9562_25_9562_1">IF(#REF!=#REF!,1,0)</definedName>
    <definedName name="SHARED_FORMULA_25_9626_25_9626_1">IF(#REF!=#REF!,1,0)</definedName>
    <definedName name="SHARED_FORMULA_25_9690_25_9690_1">IF(#REF!=#REF!,1,0)</definedName>
    <definedName name="SHARED_FORMULA_25_974_25_974_1">IF(#REF!=#REF!,1,0)</definedName>
    <definedName name="SHARED_FORMULA_25_9754_25_9754_1">IF(#REF!=#REF!,1,0)</definedName>
    <definedName name="SHARED_FORMULA_25_9818_25_9818_1">IF(#REF!=#REF!,1,0)</definedName>
    <definedName name="SHARED_FORMULA_25_9882_25_9882_1">IF(#REF!=#REF!,1,0)</definedName>
    <definedName name="SHARED_FORMULA_25_9946_25_9946_1">IF(#REF!=#REF!,1,0)</definedName>
    <definedName name="SHARED_FORMULA_26_10010_26_10010_1">IF(#REF!=#REF!,1,0)</definedName>
    <definedName name="SHARED_FORMULA_26_10074_26_10074_1">IF(#REF!=#REF!,1,0)</definedName>
    <definedName name="SHARED_FORMULA_26_10138_26_10138_1">IF(#REF!=#REF!,1,0)</definedName>
    <definedName name="SHARED_FORMULA_26_10202_26_10202_1">IF(#REF!=#REF!,1,0)</definedName>
    <definedName name="SHARED_FORMULA_26_10266_26_10266_1">IF(#REF!=#REF!,1,0)</definedName>
    <definedName name="SHARED_FORMULA_26_10330_26_10330_1">IF(#REF!=#REF!,1,0)</definedName>
    <definedName name="SHARED_FORMULA_26_1039_26_1039_1">IF(#REF!=#REF!,1,0)</definedName>
    <definedName name="SHARED_FORMULA_26_10394_26_10394_1">IF(#REF!=#REF!,1,0)</definedName>
    <definedName name="SHARED_FORMULA_26_10458_26_10458_1">IF(#REF!=#REF!,1,0)</definedName>
    <definedName name="SHARED_FORMULA_26_10522_26_10522_1">IF(#REF!=#REF!,1,0)</definedName>
    <definedName name="SHARED_FORMULA_26_10586_26_10586_1">IF(#REF!=#REF!,1,0)</definedName>
    <definedName name="SHARED_FORMULA_26_10650_26_10650_1">IF(#REF!=#REF!,1,0)</definedName>
    <definedName name="SHARED_FORMULA_26_10714_26_10714_1">IF(#REF!=#REF!,1,0)</definedName>
    <definedName name="SHARED_FORMULA_26_10778_26_10778_1">IF(#REF!=#REF!,1,0)</definedName>
    <definedName name="SHARED_FORMULA_26_10906_26_10906_1">IF(#REF!=#REF!,1,0)</definedName>
    <definedName name="SHARED_FORMULA_26_10970_26_10970_1">IF(#REF!=#REF!,1,0)</definedName>
    <definedName name="SHARED_FORMULA_26_1103_26_1103_1">IF(#REF!=#REF!,1,0)</definedName>
    <definedName name="SHARED_FORMULA_26_1215_26_1215_1">IF(#REF!=#REF!,1,0)</definedName>
    <definedName name="SHARED_FORMULA_26_1269_26_1269_1">IF(#REF!=#REF!,1,0)</definedName>
    <definedName name="SHARED_FORMULA_26_1295_26_1295_1">IF(#REF!=#REF!,1,0)</definedName>
    <definedName name="SHARED_FORMULA_26_1363_26_1363_1">IF(#REF!=#REF!,1,0)</definedName>
    <definedName name="SHARED_FORMULA_26_138_26_138_1">IF(#REF!=#REF!,1,0)</definedName>
    <definedName name="SHARED_FORMULA_26_1423_26_1423_1">IF(#REF!=#REF!,1,0)</definedName>
    <definedName name="SHARED_FORMULA_26_1487_26_1487_1">IF(#REF!=#REF!,1,0)</definedName>
    <definedName name="SHARED_FORMULA_26_1553_26_1553_1">IF(#REF!=#REF!,1,0)</definedName>
    <definedName name="SHARED_FORMULA_26_1617_26_1617_1">IF(#REF!=#REF!,1,0)</definedName>
    <definedName name="SHARED_FORMULA_26_1683_26_1683_1">IF(#REF!=#REF!,1,0)</definedName>
    <definedName name="SHARED_FORMULA_26_1747_26_1747_1">IF(#REF!=#REF!,1,0)</definedName>
    <definedName name="SHARED_FORMULA_26_1811_26_1811_1">IF(#REF!=#REF!,1,0)</definedName>
    <definedName name="SHARED_FORMULA_26_1875_26_1875_1">IF(#REF!=#REF!,1,0)</definedName>
    <definedName name="SHARED_FORMULA_26_1939_26_1939_1">IF(#REF!=#REF!,1,0)</definedName>
    <definedName name="SHARED_FORMULA_26_2003_26_2003_1">IF(#REF!=#REF!,1,0)</definedName>
    <definedName name="SHARED_FORMULA_26_204_26_204_1">IF(#REF!=#REF!,1,0)</definedName>
    <definedName name="SHARED_FORMULA_26_2067_26_2067_1">IF(#REF!=#REF!,1,0)</definedName>
    <definedName name="SHARED_FORMULA_26_2131_26_2131_1">IF(#REF!=#REF!,1,0)</definedName>
    <definedName name="SHARED_FORMULA_26_2199_26_2199_1">IF(#REF!=#REF!,1,0)</definedName>
    <definedName name="SHARED_FORMULA_26_2263_26_2263_1">IF(#REF!=#REF!,1,0)</definedName>
    <definedName name="SHARED_FORMULA_26_2327_26_2327_1">IF(#REF!=#REF!,1,0)</definedName>
    <definedName name="SHARED_FORMULA_26_2391_26_2391_1">IF(#REF!=#REF!,1,0)</definedName>
    <definedName name="SHARED_FORMULA_26_2458_26_2458_1">IF(#REF!=#REF!,1,0)</definedName>
    <definedName name="SHARED_FORMULA_26_2522_26_2522_1">IF(#REF!=#REF!,1,0)</definedName>
    <definedName name="SHARED_FORMULA_26_2586_26_2586_1">IF(#REF!=#REF!,1,0)</definedName>
    <definedName name="SHARED_FORMULA_26_2650_26_2650_1">IF(#REF!=#REF!,1,0)</definedName>
    <definedName name="SHARED_FORMULA_26_268_26_268_1">IF(#REF!=#REF!,1,0)</definedName>
    <definedName name="SHARED_FORMULA_26_2714_26_2714_1">IF(#REF!=#REF!,1,0)</definedName>
    <definedName name="SHARED_FORMULA_26_2778_26_2778_1">IF(#REF!=#REF!,1,0)</definedName>
    <definedName name="SHARED_FORMULA_26_2842_26_2842_1">IF(#REF!=#REF!,1,0)</definedName>
    <definedName name="SHARED_FORMULA_26_2906_26_2906_1">IF(#REF!=#REF!,1,0)</definedName>
    <definedName name="SHARED_FORMULA_26_2970_26_2970_1">IF(#REF!=#REF!,1,0)</definedName>
    <definedName name="SHARED_FORMULA_26_3034_26_3034_1">IF(#REF!=#REF!,1,0)</definedName>
    <definedName name="SHARED_FORMULA_26_3098_26_3098_1">IF(#REF!=#REF!,1,0)</definedName>
    <definedName name="SHARED_FORMULA_26_3162_26_3162_1">IF(#REF!=#REF!,1,0)</definedName>
    <definedName name="SHARED_FORMULA_26_3226_26_3226_1">IF(#REF!=#REF!,1,0)</definedName>
    <definedName name="SHARED_FORMULA_26_3290_26_3290_1">IF(#REF!=#REF!,1,0)</definedName>
    <definedName name="SHARED_FORMULA_26_332_26_332_1">IF(#REF!=#REF!,1,0)</definedName>
    <definedName name="SHARED_FORMULA_26_3354_26_3354_1">IF(#REF!=#REF!,1,0)</definedName>
    <definedName name="SHARED_FORMULA_26_3418_26_3418_1">IF(#REF!=#REF!,1,0)</definedName>
    <definedName name="SHARED_FORMULA_26_3482_26_3482_1">IF(#REF!=#REF!,1,0)</definedName>
    <definedName name="SHARED_FORMULA_26_3546_26_3546_1">IF(#REF!=#REF!,1,0)</definedName>
    <definedName name="SHARED_FORMULA_26_3610_26_3610_1">IF(#REF!=#REF!,1,0)</definedName>
    <definedName name="SHARED_FORMULA_26_3674_26_3674_1">IF(#REF!=#REF!,1,0)</definedName>
    <definedName name="SHARED_FORMULA_26_3738_26_3738_1">IF(#REF!=#REF!,1,0)</definedName>
    <definedName name="SHARED_FORMULA_26_3802_26_3802_1">IF(#REF!=#REF!,1,0)</definedName>
    <definedName name="SHARED_FORMULA_26_3866_26_3866_1">IF(#REF!=#REF!,1,0)</definedName>
    <definedName name="SHARED_FORMULA_26_3930_26_3930_1">IF(#REF!=#REF!,1,0)</definedName>
    <definedName name="SHARED_FORMULA_26_396_26_396_1">IF(#REF!=#REF!,1,0)</definedName>
    <definedName name="SHARED_FORMULA_26_3994_26_3994_1">IF(#REF!=#REF!,1,0)</definedName>
    <definedName name="SHARED_FORMULA_26_4058_26_4058_1">IF(#REF!=#REF!,1,0)</definedName>
    <definedName name="SHARED_FORMULA_26_4122_26_4122_1">IF(#REF!=#REF!,1,0)</definedName>
    <definedName name="SHARED_FORMULA_26_4186_26_4186_1">IF(#REF!=#REF!,1,0)</definedName>
    <definedName name="SHARED_FORMULA_26_4250_26_4250_1">IF(#REF!=#REF!,1,0)</definedName>
    <definedName name="SHARED_FORMULA_26_4314_26_4314_1">IF(#REF!=#REF!,1,0)</definedName>
    <definedName name="SHARED_FORMULA_26_4378_26_4378_1">IF(#REF!=#REF!,1,0)</definedName>
    <definedName name="SHARED_FORMULA_26_4442_26_4442_1">IF(#REF!=#REF!,1,0)</definedName>
    <definedName name="SHARED_FORMULA_26_4506_26_4506_1">IF(#REF!=#REF!,1,0)</definedName>
    <definedName name="SHARED_FORMULA_26_4570_26_4570_1">IF(#REF!=#REF!,1,0)</definedName>
    <definedName name="SHARED_FORMULA_26_460_26_460_1">IF(#REF!=#REF!,1,0)</definedName>
    <definedName name="SHARED_FORMULA_26_4634_26_4634_1">IF(#REF!=#REF!,1,0)</definedName>
    <definedName name="SHARED_FORMULA_26_4698_26_4698_1">IF(#REF!=#REF!,1,0)</definedName>
    <definedName name="SHARED_FORMULA_26_4762_26_4762_1">IF(#REF!=#REF!,1,0)</definedName>
    <definedName name="SHARED_FORMULA_26_4826_26_4826_1">IF(#REF!=#REF!,1,0)</definedName>
    <definedName name="SHARED_FORMULA_26_4890_26_4890_1">IF(#REF!=#REF!,1,0)</definedName>
    <definedName name="SHARED_FORMULA_26_4954_26_4954_1">IF(#REF!=#REF!,1,0)</definedName>
    <definedName name="SHARED_FORMULA_26_5018_26_5018_1">IF(#REF!=#REF!,1,0)</definedName>
    <definedName name="SHARED_FORMULA_26_5082_26_5082_1">IF(#REF!=#REF!,1,0)</definedName>
    <definedName name="SHARED_FORMULA_26_5146_26_5146_1">IF(#REF!=#REF!,1,0)</definedName>
    <definedName name="SHARED_FORMULA_26_5210_26_5210_1">IF(#REF!=#REF!,1,0)</definedName>
    <definedName name="SHARED_FORMULA_26_524_26_524_1">IF(#REF!=#REF!,1,0)</definedName>
    <definedName name="SHARED_FORMULA_26_5274_26_5274_1">IF(#REF!=#REF!,1,0)</definedName>
    <definedName name="SHARED_FORMULA_26_5338_26_5338_1">IF(#REF!=#REF!,1,0)</definedName>
    <definedName name="SHARED_FORMULA_26_5402_26_5402_1">IF(#REF!=#REF!,1,0)</definedName>
    <definedName name="SHARED_FORMULA_26_5466_26_5466_1">IF(#REF!=#REF!,1,0)</definedName>
    <definedName name="SHARED_FORMULA_26_5530_26_5530_1">IF(#REF!=#REF!,1,0)</definedName>
    <definedName name="SHARED_FORMULA_26_5594_26_5594_1">IF(#REF!=#REF!,1,0)</definedName>
    <definedName name="SHARED_FORMULA_26_5658_26_5658_1">IF(#REF!=#REF!,1,0)</definedName>
    <definedName name="SHARED_FORMULA_26_5722_26_5722_1">IF(#REF!=#REF!,1,0)</definedName>
    <definedName name="SHARED_FORMULA_26_5786_26_5786_1">IF(#REF!=#REF!,1,0)</definedName>
    <definedName name="SHARED_FORMULA_26_5850_26_5850_1">IF(#REF!=#REF!,1,0)</definedName>
    <definedName name="SHARED_FORMULA_26_589_26_589_1">IF(#REF!=#REF!,1,0)</definedName>
    <definedName name="SHARED_FORMULA_26_5914_26_5914_1">IF(#REF!=#REF!,1,0)</definedName>
    <definedName name="SHARED_FORMULA_26_5978_26_5978_1">IF(#REF!=#REF!,1,0)</definedName>
    <definedName name="SHARED_FORMULA_26_6042_26_6042_1">IF(#REF!=#REF!,1,0)</definedName>
    <definedName name="SHARED_FORMULA_26_6106_26_6106_1">IF(#REF!=#REF!,1,0)</definedName>
    <definedName name="SHARED_FORMULA_26_6170_26_6170_1">IF(#REF!=#REF!,1,0)</definedName>
    <definedName name="SHARED_FORMULA_26_6234_26_6234_1">IF(#REF!=#REF!,1,0)</definedName>
    <definedName name="SHARED_FORMULA_26_6298_26_6298_1">IF(#REF!=#REF!,1,0)</definedName>
    <definedName name="SHARED_FORMULA_26_6362_26_6362_1">IF(#REF!=#REF!,1,0)</definedName>
    <definedName name="SHARED_FORMULA_26_6426_26_6426_1">IF(#REF!=#REF!,1,0)</definedName>
    <definedName name="SHARED_FORMULA_26_6490_26_6490_1">IF(#REF!=#REF!,1,0)</definedName>
    <definedName name="SHARED_FORMULA_26_653_26_653_1">IF(#REF!=#REF!,1,0)</definedName>
    <definedName name="SHARED_FORMULA_26_6554_26_6554_1">IF(#REF!=#REF!,1,0)</definedName>
    <definedName name="SHARED_FORMULA_26_6618_26_6618_1">IF(#REF!=#REF!,1,0)</definedName>
    <definedName name="SHARED_FORMULA_26_6682_26_6682_1">IF(#REF!=#REF!,1,0)</definedName>
    <definedName name="SHARED_FORMULA_26_6746_26_6746_1">IF(#REF!=#REF!,1,0)</definedName>
    <definedName name="SHARED_FORMULA_26_6810_26_6810_1">IF(#REF!=#REF!,1,0)</definedName>
    <definedName name="SHARED_FORMULA_26_6874_26_6874_1">IF(#REF!=#REF!,1,0)</definedName>
    <definedName name="SHARED_FORMULA_26_6938_26_6938_1">IF(#REF!=#REF!,1,0)</definedName>
    <definedName name="SHARED_FORMULA_26_7002_26_7002_1">IF(#REF!=#REF!,1,0)</definedName>
    <definedName name="SHARED_FORMULA_26_7066_26_7066_1">IF(#REF!=#REF!,1,0)</definedName>
    <definedName name="SHARED_FORMULA_26_7130_26_7130_1">IF(#REF!=#REF!,1,0)</definedName>
    <definedName name="SHARED_FORMULA_26_717_26_717_1">IF(#REF!=#REF!,1,0)</definedName>
    <definedName name="SHARED_FORMULA_26_7194_26_7194_1">IF(#REF!=#REF!,1,0)</definedName>
    <definedName name="SHARED_FORMULA_26_7258_26_7258_1">IF(#REF!=#REF!,1,0)</definedName>
    <definedName name="SHARED_FORMULA_26_73_26_73_1">IF(#REF!=#REF!,1,0)</definedName>
    <definedName name="SHARED_FORMULA_26_7322_26_7322_1">IF(#REF!=#REF!,1,0)</definedName>
    <definedName name="SHARED_FORMULA_26_7386_26_7386_1">IF(#REF!=#REF!,1,0)</definedName>
    <definedName name="SHARED_FORMULA_26_7450_26_7450_1">IF(#REF!=#REF!,1,0)</definedName>
    <definedName name="SHARED_FORMULA_26_7514_26_7514_1">IF(#REF!=#REF!,1,0)</definedName>
    <definedName name="SHARED_FORMULA_26_7578_26_7578_1">IF(#REF!=#REF!,1,0)</definedName>
    <definedName name="SHARED_FORMULA_26_7642_26_7642_1">IF(#REF!=#REF!,1,0)</definedName>
    <definedName name="SHARED_FORMULA_26_7706_26_7706_1">IF(#REF!=#REF!,1,0)</definedName>
    <definedName name="SHARED_FORMULA_26_7770_26_7770_1">IF(#REF!=#REF!,1,0)</definedName>
    <definedName name="SHARED_FORMULA_26_782_26_782_1">IF(#REF!=#REF!,1,0)</definedName>
    <definedName name="SHARED_FORMULA_26_7834_26_7834_1">IF(#REF!=#REF!,1,0)</definedName>
    <definedName name="SHARED_FORMULA_26_7898_26_7898_1">IF(#REF!=#REF!,1,0)</definedName>
    <definedName name="SHARED_FORMULA_26_7962_26_7962_1">IF(#REF!=#REF!,1,0)</definedName>
    <definedName name="SHARED_FORMULA_26_8026_26_8026_1">IF(#REF!=#REF!,1,0)</definedName>
    <definedName name="SHARED_FORMULA_26_8090_26_8090_1">IF(#REF!=#REF!,1,0)</definedName>
    <definedName name="SHARED_FORMULA_26_8154_26_8154_1">IF(#REF!=#REF!,1,0)</definedName>
    <definedName name="SHARED_FORMULA_26_8218_26_8218_1">IF(#REF!=#REF!,1,0)</definedName>
    <definedName name="SHARED_FORMULA_26_8282_26_8282_1">IF(#REF!=#REF!,1,0)</definedName>
    <definedName name="SHARED_FORMULA_26_8346_26_8346_1">IF(#REF!=#REF!,1,0)</definedName>
    <definedName name="SHARED_FORMULA_26_8410_26_8410_1">IF(#REF!=#REF!,1,0)</definedName>
    <definedName name="SHARED_FORMULA_26_846_26_846_1">IF(#REF!=#REF!,1,0)</definedName>
    <definedName name="SHARED_FORMULA_26_8474_26_8474_1">IF(#REF!=#REF!,1,0)</definedName>
    <definedName name="SHARED_FORMULA_26_8538_26_8538_1">IF(#REF!=#REF!,1,0)</definedName>
    <definedName name="SHARED_FORMULA_26_8602_26_8602_1">IF(#REF!=#REF!,1,0)</definedName>
    <definedName name="SHARED_FORMULA_26_8666_26_8666_1">IF(#REF!=#REF!,1,0)</definedName>
    <definedName name="SHARED_FORMULA_26_8730_26_8730_1">IF(#REF!=#REF!,1,0)</definedName>
    <definedName name="SHARED_FORMULA_26_8794_26_8794_1">IF(#REF!=#REF!,1,0)</definedName>
    <definedName name="SHARED_FORMULA_26_8858_26_8858_1">IF(#REF!=#REF!,1,0)</definedName>
    <definedName name="SHARED_FORMULA_26_8922_26_8922_1">IF(#REF!=#REF!,1,0)</definedName>
    <definedName name="SHARED_FORMULA_26_8986_26_8986_1">IF(#REF!=#REF!,1,0)</definedName>
    <definedName name="SHARED_FORMULA_26_9050_26_9050_1">IF(#REF!=#REF!,1,0)</definedName>
    <definedName name="SHARED_FORMULA_26_910_26_910_1">IF(#REF!=#REF!,1,0)</definedName>
    <definedName name="SHARED_FORMULA_26_9114_26_9114_1">IF(#REF!=#REF!,1,0)</definedName>
    <definedName name="SHARED_FORMULA_26_9178_26_9178_1">IF(#REF!=#REF!,1,0)</definedName>
    <definedName name="SHARED_FORMULA_26_9242_26_9242_1">IF(#REF!=#REF!,1,0)</definedName>
    <definedName name="SHARED_FORMULA_26_9306_26_9306_1">IF(#REF!=#REF!,1,0)</definedName>
    <definedName name="SHARED_FORMULA_26_9370_26_9370_1">IF(#REF!=#REF!,1,0)</definedName>
    <definedName name="SHARED_FORMULA_26_9434_26_9434_1">IF(#REF!=#REF!,1,0)</definedName>
    <definedName name="SHARED_FORMULA_26_9498_26_9498_1">IF(#REF!=#REF!,1,0)</definedName>
    <definedName name="SHARED_FORMULA_26_9562_26_9562_1">IF(#REF!=#REF!,1,0)</definedName>
    <definedName name="SHARED_FORMULA_26_9626_26_9626_1">IF(#REF!=#REF!,1,0)</definedName>
    <definedName name="SHARED_FORMULA_26_9690_26_9690_1">IF(#REF!=#REF!,1,0)</definedName>
    <definedName name="SHARED_FORMULA_26_974_26_974_1">IF(#REF!=#REF!,1,0)</definedName>
    <definedName name="SHARED_FORMULA_26_9754_26_9754_1">IF(#REF!=#REF!,1,0)</definedName>
    <definedName name="SHARED_FORMULA_26_9818_26_9818_1">IF(#REF!=#REF!,1,0)</definedName>
    <definedName name="SHARED_FORMULA_26_9882_26_9882_1">IF(#REF!=#REF!,1,0)</definedName>
    <definedName name="SHARED_FORMULA_26_9946_26_9946_1">IF(#REF!=#REF!,1,0)</definedName>
    <definedName name="SHARED_FORMULA_27_10010_27_10010_1">IF(#REF!=#REF!,1,0)</definedName>
    <definedName name="SHARED_FORMULA_27_10074_27_10074_1">IF(#REF!=#REF!,1,0)</definedName>
    <definedName name="SHARED_FORMULA_27_10138_27_10138_1">IF(#REF!=#REF!,1,0)</definedName>
    <definedName name="SHARED_FORMULA_27_10202_27_10202_1">IF(#REF!=#REF!,1,0)</definedName>
    <definedName name="SHARED_FORMULA_27_10266_27_10266_1">IF(#REF!=#REF!,1,0)</definedName>
    <definedName name="SHARED_FORMULA_27_10330_27_10330_1">IF(#REF!=#REF!,1,0)</definedName>
    <definedName name="SHARED_FORMULA_27_1039_27_1039_1">IF(#REF!=#REF!,1,0)</definedName>
    <definedName name="SHARED_FORMULA_27_10394_27_10394_1">IF(#REF!=#REF!,1,0)</definedName>
    <definedName name="SHARED_FORMULA_27_10458_27_10458_1">IF(#REF!=#REF!,1,0)</definedName>
    <definedName name="SHARED_FORMULA_27_10522_27_10522_1">IF(#REF!=#REF!,1,0)</definedName>
    <definedName name="SHARED_FORMULA_27_10586_27_10586_1">IF(#REF!=#REF!,1,0)</definedName>
    <definedName name="SHARED_FORMULA_27_10650_27_10650_1">IF(#REF!=#REF!,1,0)</definedName>
    <definedName name="SHARED_FORMULA_27_10714_27_10714_1">IF(#REF!=#REF!,1,0)</definedName>
    <definedName name="SHARED_FORMULA_27_10778_27_10778_1">IF(#REF!=#REF!,1,0)</definedName>
    <definedName name="SHARED_FORMULA_27_10906_27_10906_1">IF(#REF!=#REF!,1,0)</definedName>
    <definedName name="SHARED_FORMULA_27_10970_27_10970_1">IF(#REF!=#REF!,1,0)</definedName>
    <definedName name="SHARED_FORMULA_27_1103_27_1103_1">IF(#REF!=#REF!,1,0)</definedName>
    <definedName name="SHARED_FORMULA_27_1215_27_1215_1">IF(#REF!=#REF!,1,0)</definedName>
    <definedName name="SHARED_FORMULA_27_1269_27_1269_1">IF(#REF!=#REF!,1,0)</definedName>
    <definedName name="SHARED_FORMULA_27_1295_27_1295_1">IF(#REF!=#REF!,1,0)</definedName>
    <definedName name="SHARED_FORMULA_27_1363_27_1363_1">IF(#REF!=#REF!,1,0)</definedName>
    <definedName name="SHARED_FORMULA_27_138_27_138_1">IF(#REF!=#REF!,1,0)</definedName>
    <definedName name="SHARED_FORMULA_27_1423_27_1423_1">IF(#REF!=#REF!,1,0)</definedName>
    <definedName name="SHARED_FORMULA_27_1487_27_1487_1">IF(#REF!=#REF!,1,0)</definedName>
    <definedName name="SHARED_FORMULA_27_1553_27_1553_1">IF(#REF!=#REF!,1,0)</definedName>
    <definedName name="SHARED_FORMULA_27_1617_27_1617_1">IF(#REF!=#REF!,1,0)</definedName>
    <definedName name="SHARED_FORMULA_27_1683_27_1683_1">IF(#REF!=#REF!,1,0)</definedName>
    <definedName name="SHARED_FORMULA_27_1747_27_1747_1">IF(#REF!=#REF!,1,0)</definedName>
    <definedName name="SHARED_FORMULA_27_1811_27_1811_1">IF(#REF!=#REF!,1,0)</definedName>
    <definedName name="SHARED_FORMULA_27_1875_27_1875_1">IF(#REF!=#REF!,1,0)</definedName>
    <definedName name="SHARED_FORMULA_27_1939_27_1939_1">IF(#REF!=#REF!,1,0)</definedName>
    <definedName name="SHARED_FORMULA_27_2003_27_2003_1">IF(#REF!=#REF!,1,0)</definedName>
    <definedName name="SHARED_FORMULA_27_204_27_204_1">IF(#REF!=#REF!,1,0)</definedName>
    <definedName name="SHARED_FORMULA_27_2067_27_2067_1">IF(#REF!=#REF!,1,0)</definedName>
    <definedName name="SHARED_FORMULA_27_2131_27_2131_1">IF(#REF!=#REF!,1,0)</definedName>
    <definedName name="SHARED_FORMULA_27_2199_27_2199_1">IF(#REF!=#REF!,1,0)</definedName>
    <definedName name="SHARED_FORMULA_27_2263_27_2263_1">IF(#REF!=#REF!,1,0)</definedName>
    <definedName name="SHARED_FORMULA_27_2327_27_2327_1">IF(#REF!=#REF!,1,0)</definedName>
    <definedName name="SHARED_FORMULA_27_2391_27_2391_1">IF(#REF!=#REF!,1,0)</definedName>
    <definedName name="SHARED_FORMULA_27_2458_27_2458_1">IF(#REF!=#REF!,1,0)</definedName>
    <definedName name="SHARED_FORMULA_27_2522_27_2522_1">IF(#REF!=#REF!,1,0)</definedName>
    <definedName name="SHARED_FORMULA_27_2586_27_2586_1">IF(#REF!=#REF!,1,0)</definedName>
    <definedName name="SHARED_FORMULA_27_2650_27_2650_1">IF(#REF!=#REF!,1,0)</definedName>
    <definedName name="SHARED_FORMULA_27_268_27_268_1">IF(#REF!=#REF!,1,0)</definedName>
    <definedName name="SHARED_FORMULA_27_2714_27_2714_1">IF(#REF!=#REF!,1,0)</definedName>
    <definedName name="SHARED_FORMULA_27_2778_27_2778_1">IF(#REF!=#REF!,1,0)</definedName>
    <definedName name="SHARED_FORMULA_27_2842_27_2842_1">IF(#REF!=#REF!,1,0)</definedName>
    <definedName name="SHARED_FORMULA_27_2906_27_2906_1">IF(#REF!=#REF!,1,0)</definedName>
    <definedName name="SHARED_FORMULA_27_2970_27_2970_1">IF(#REF!=#REF!,1,0)</definedName>
    <definedName name="SHARED_FORMULA_27_3034_27_3034_1">IF(#REF!=#REF!,1,0)</definedName>
    <definedName name="SHARED_FORMULA_27_3098_27_3098_1">IF(#REF!=#REF!,1,0)</definedName>
    <definedName name="SHARED_FORMULA_27_3162_27_3162_1">IF(#REF!=#REF!,1,0)</definedName>
    <definedName name="SHARED_FORMULA_27_3226_27_3226_1">IF(#REF!=#REF!,1,0)</definedName>
    <definedName name="SHARED_FORMULA_27_3290_27_3290_1">IF(#REF!=#REF!,1,0)</definedName>
    <definedName name="SHARED_FORMULA_27_332_27_332_1">IF(#REF!=#REF!,1,0)</definedName>
    <definedName name="SHARED_FORMULA_27_3354_27_3354_1">IF(#REF!=#REF!,1,0)</definedName>
    <definedName name="SHARED_FORMULA_27_3418_27_3418_1">IF(#REF!=#REF!,1,0)</definedName>
    <definedName name="SHARED_FORMULA_27_3482_27_3482_1">IF(#REF!=#REF!,1,0)</definedName>
    <definedName name="SHARED_FORMULA_27_3546_27_3546_1">IF(#REF!=#REF!,1,0)</definedName>
    <definedName name="SHARED_FORMULA_27_3610_27_3610_1">IF(#REF!=#REF!,1,0)</definedName>
    <definedName name="SHARED_FORMULA_27_3674_27_3674_1">IF(#REF!=#REF!,1,0)</definedName>
    <definedName name="SHARED_FORMULA_27_3738_27_3738_1">IF(#REF!=#REF!,1,0)</definedName>
    <definedName name="SHARED_FORMULA_27_3802_27_3802_1">IF(#REF!=#REF!,1,0)</definedName>
    <definedName name="SHARED_FORMULA_27_3866_27_3866_1">IF(#REF!=#REF!,1,0)</definedName>
    <definedName name="SHARED_FORMULA_27_3930_27_3930_1">IF(#REF!=#REF!,1,0)</definedName>
    <definedName name="SHARED_FORMULA_27_396_27_396_1">IF(#REF!=#REF!,1,0)</definedName>
    <definedName name="SHARED_FORMULA_27_3994_27_3994_1">IF(#REF!=#REF!,1,0)</definedName>
    <definedName name="SHARED_FORMULA_27_4058_27_4058_1">IF(#REF!=#REF!,1,0)</definedName>
    <definedName name="SHARED_FORMULA_27_4122_27_4122_1">IF(#REF!=#REF!,1,0)</definedName>
    <definedName name="SHARED_FORMULA_27_4186_27_4186_1">IF(#REF!=#REF!,1,0)</definedName>
    <definedName name="SHARED_FORMULA_27_4250_27_4250_1">IF(#REF!=#REF!,1,0)</definedName>
    <definedName name="SHARED_FORMULA_27_4314_27_4314_1">IF(#REF!=#REF!,1,0)</definedName>
    <definedName name="SHARED_FORMULA_27_4378_27_4378_1">IF(#REF!=#REF!,1,0)</definedName>
    <definedName name="SHARED_FORMULA_27_4442_27_4442_1">IF(#REF!=#REF!,1,0)</definedName>
    <definedName name="SHARED_FORMULA_27_4506_27_4506_1">IF(#REF!=#REF!,1,0)</definedName>
    <definedName name="SHARED_FORMULA_27_4570_27_4570_1">IF(#REF!=#REF!,1,0)</definedName>
    <definedName name="SHARED_FORMULA_27_460_27_460_1">IF(#REF!=#REF!,1,0)</definedName>
    <definedName name="SHARED_FORMULA_27_4634_27_4634_1">IF(#REF!=#REF!,1,0)</definedName>
    <definedName name="SHARED_FORMULA_27_4698_27_4698_1">IF(#REF!=#REF!,1,0)</definedName>
    <definedName name="SHARED_FORMULA_27_4762_27_4762_1">IF(#REF!=#REF!,1,0)</definedName>
    <definedName name="SHARED_FORMULA_27_4826_27_4826_1">IF(#REF!=#REF!,1,0)</definedName>
    <definedName name="SHARED_FORMULA_27_4890_27_4890_1">IF(#REF!=#REF!,1,0)</definedName>
    <definedName name="SHARED_FORMULA_27_4954_27_4954_1">IF(#REF!=#REF!,1,0)</definedName>
    <definedName name="SHARED_FORMULA_27_5018_27_5018_1">IF(#REF!=#REF!,1,0)</definedName>
    <definedName name="SHARED_FORMULA_27_5082_27_5082_1">IF(#REF!=#REF!,1,0)</definedName>
    <definedName name="SHARED_FORMULA_27_5146_27_5146_1">IF(#REF!=#REF!,1,0)</definedName>
    <definedName name="SHARED_FORMULA_27_5210_27_5210_1">IF(#REF!=#REF!,1,0)</definedName>
    <definedName name="SHARED_FORMULA_27_524_27_524_1">IF(#REF!=#REF!,1,0)</definedName>
    <definedName name="SHARED_FORMULA_27_5274_27_5274_1">IF(#REF!=#REF!,1,0)</definedName>
    <definedName name="SHARED_FORMULA_27_5338_27_5338_1">IF(#REF!=#REF!,1,0)</definedName>
    <definedName name="SHARED_FORMULA_27_5402_27_5402_1">IF(#REF!=#REF!,1,0)</definedName>
    <definedName name="SHARED_FORMULA_27_5466_27_5466_1">IF(#REF!=#REF!,1,0)</definedName>
    <definedName name="SHARED_FORMULA_27_5530_27_5530_1">IF(#REF!=#REF!,1,0)</definedName>
    <definedName name="SHARED_FORMULA_27_5594_27_5594_1">IF(#REF!=#REF!,1,0)</definedName>
    <definedName name="SHARED_FORMULA_27_5658_27_5658_1">IF(#REF!=#REF!,1,0)</definedName>
    <definedName name="SHARED_FORMULA_27_5722_27_5722_1">IF(#REF!=#REF!,1,0)</definedName>
    <definedName name="SHARED_FORMULA_27_5786_27_5786_1">IF(#REF!=#REF!,1,0)</definedName>
    <definedName name="SHARED_FORMULA_27_5850_27_5850_1">IF(#REF!=#REF!,1,0)</definedName>
    <definedName name="SHARED_FORMULA_27_589_27_589_1">IF(#REF!=#REF!,1,0)</definedName>
    <definedName name="SHARED_FORMULA_27_5914_27_5914_1">IF(#REF!=#REF!,1,0)</definedName>
    <definedName name="SHARED_FORMULA_27_5978_27_5978_1">IF(#REF!=#REF!,1,0)</definedName>
    <definedName name="SHARED_FORMULA_27_6042_27_6042_1">IF(#REF!=#REF!,1,0)</definedName>
    <definedName name="SHARED_FORMULA_27_6106_27_6106_1">IF(#REF!=#REF!,1,0)</definedName>
    <definedName name="SHARED_FORMULA_27_6170_27_6170_1">IF(#REF!=#REF!,1,0)</definedName>
    <definedName name="SHARED_FORMULA_27_6234_27_6234_1">IF(#REF!=#REF!,1,0)</definedName>
    <definedName name="SHARED_FORMULA_27_6298_27_6298_1">IF(#REF!=#REF!,1,0)</definedName>
    <definedName name="SHARED_FORMULA_27_6362_27_6362_1">IF(#REF!=#REF!,1,0)</definedName>
    <definedName name="SHARED_FORMULA_27_6426_27_6426_1">IF(#REF!=#REF!,1,0)</definedName>
    <definedName name="SHARED_FORMULA_27_6490_27_6490_1">IF(#REF!=#REF!,1,0)</definedName>
    <definedName name="SHARED_FORMULA_27_653_27_653_1">IF(#REF!=#REF!,1,0)</definedName>
    <definedName name="SHARED_FORMULA_27_6554_27_6554_1">IF(#REF!=#REF!,1,0)</definedName>
    <definedName name="SHARED_FORMULA_27_6618_27_6618_1">IF(#REF!=#REF!,1,0)</definedName>
    <definedName name="SHARED_FORMULA_27_6682_27_6682_1">IF(#REF!=#REF!,1,0)</definedName>
    <definedName name="SHARED_FORMULA_27_6746_27_6746_1">IF(#REF!=#REF!,1,0)</definedName>
    <definedName name="SHARED_FORMULA_27_6810_27_6810_1">IF(#REF!=#REF!,1,0)</definedName>
    <definedName name="SHARED_FORMULA_27_6874_27_6874_1">IF(#REF!=#REF!,1,0)</definedName>
    <definedName name="SHARED_FORMULA_27_6938_27_6938_1">IF(#REF!=#REF!,1,0)</definedName>
    <definedName name="SHARED_FORMULA_27_7002_27_7002_1">IF(#REF!=#REF!,1,0)</definedName>
    <definedName name="SHARED_FORMULA_27_7066_27_7066_1">IF(#REF!=#REF!,1,0)</definedName>
    <definedName name="SHARED_FORMULA_27_7130_27_7130_1">IF(#REF!=#REF!,1,0)</definedName>
    <definedName name="SHARED_FORMULA_27_717_27_717_1">IF(#REF!=#REF!,1,0)</definedName>
    <definedName name="SHARED_FORMULA_27_7194_27_7194_1">IF(#REF!=#REF!,1,0)</definedName>
    <definedName name="SHARED_FORMULA_27_7258_27_7258_1">IF(#REF!=#REF!,1,0)</definedName>
    <definedName name="SHARED_FORMULA_27_73_27_73_1">IF(#REF!=#REF!,1,0)</definedName>
    <definedName name="SHARED_FORMULA_27_7322_27_7322_1">IF(#REF!=#REF!,1,0)</definedName>
    <definedName name="SHARED_FORMULA_27_7386_27_7386_1">IF(#REF!=#REF!,1,0)</definedName>
    <definedName name="SHARED_FORMULA_27_7450_27_7450_1">IF(#REF!=#REF!,1,0)</definedName>
    <definedName name="SHARED_FORMULA_27_7514_27_7514_1">IF(#REF!=#REF!,1,0)</definedName>
    <definedName name="SHARED_FORMULA_27_7578_27_7578_1">IF(#REF!=#REF!,1,0)</definedName>
    <definedName name="SHARED_FORMULA_27_7642_27_7642_1">IF(#REF!=#REF!,1,0)</definedName>
    <definedName name="SHARED_FORMULA_27_7706_27_7706_1">IF(#REF!=#REF!,1,0)</definedName>
    <definedName name="SHARED_FORMULA_27_7770_27_7770_1">IF(#REF!=#REF!,1,0)</definedName>
    <definedName name="SHARED_FORMULA_27_782_27_782_1">IF(#REF!=#REF!,1,0)</definedName>
    <definedName name="SHARED_FORMULA_27_7834_27_7834_1">IF(#REF!=#REF!,1,0)</definedName>
    <definedName name="SHARED_FORMULA_27_7898_27_7898_1">IF(#REF!=#REF!,1,0)</definedName>
    <definedName name="SHARED_FORMULA_27_7962_27_7962_1">IF(#REF!=#REF!,1,0)</definedName>
    <definedName name="SHARED_FORMULA_27_8026_27_8026_1">IF(#REF!=#REF!,1,0)</definedName>
    <definedName name="SHARED_FORMULA_27_8090_27_8090_1">IF(#REF!=#REF!,1,0)</definedName>
    <definedName name="SHARED_FORMULA_27_8154_27_8154_1">IF(#REF!=#REF!,1,0)</definedName>
    <definedName name="SHARED_FORMULA_27_8218_27_8218_1">IF(#REF!=#REF!,1,0)</definedName>
    <definedName name="SHARED_FORMULA_27_8282_27_8282_1">IF(#REF!=#REF!,1,0)</definedName>
    <definedName name="SHARED_FORMULA_27_8346_27_8346_1">IF(#REF!=#REF!,1,0)</definedName>
    <definedName name="SHARED_FORMULA_27_8410_27_8410_1">IF(#REF!=#REF!,1,0)</definedName>
    <definedName name="SHARED_FORMULA_27_846_27_846_1">IF(#REF!=#REF!,1,0)</definedName>
    <definedName name="SHARED_FORMULA_27_8474_27_8474_1">IF(#REF!=#REF!,1,0)</definedName>
    <definedName name="SHARED_FORMULA_27_8538_27_8538_1">IF(#REF!=#REF!,1,0)</definedName>
    <definedName name="SHARED_FORMULA_27_8602_27_8602_1">IF(#REF!=#REF!,1,0)</definedName>
    <definedName name="SHARED_FORMULA_27_8666_27_8666_1">IF(#REF!=#REF!,1,0)</definedName>
    <definedName name="SHARED_FORMULA_27_8730_27_8730_1">IF(#REF!=#REF!,1,0)</definedName>
    <definedName name="SHARED_FORMULA_27_8794_27_8794_1">IF(#REF!=#REF!,1,0)</definedName>
    <definedName name="SHARED_FORMULA_27_8858_27_8858_1">IF(#REF!=#REF!,1,0)</definedName>
    <definedName name="SHARED_FORMULA_27_8922_27_8922_1">IF(#REF!=#REF!,1,0)</definedName>
    <definedName name="SHARED_FORMULA_27_8986_27_8986_1">IF(#REF!=#REF!,1,0)</definedName>
    <definedName name="SHARED_FORMULA_27_9050_27_9050_1">IF(#REF!=#REF!,1,0)</definedName>
    <definedName name="SHARED_FORMULA_27_910_27_910_1">IF(#REF!=#REF!,1,0)</definedName>
    <definedName name="SHARED_FORMULA_27_9114_27_9114_1">IF(#REF!=#REF!,1,0)</definedName>
    <definedName name="SHARED_FORMULA_27_9178_27_9178_1">IF(#REF!=#REF!,1,0)</definedName>
    <definedName name="SHARED_FORMULA_27_9242_27_9242_1">IF(#REF!=#REF!,1,0)</definedName>
    <definedName name="SHARED_FORMULA_27_9306_27_9306_1">IF(#REF!=#REF!,1,0)</definedName>
    <definedName name="SHARED_FORMULA_27_9370_27_9370_1">IF(#REF!=#REF!,1,0)</definedName>
    <definedName name="SHARED_FORMULA_27_9434_27_9434_1">IF(#REF!=#REF!,1,0)</definedName>
    <definedName name="SHARED_FORMULA_27_9498_27_9498_1">IF(#REF!=#REF!,1,0)</definedName>
    <definedName name="SHARED_FORMULA_27_9562_27_9562_1">IF(#REF!=#REF!,1,0)</definedName>
    <definedName name="SHARED_FORMULA_27_9626_27_9626_1">IF(#REF!=#REF!,1,0)</definedName>
    <definedName name="SHARED_FORMULA_27_9690_27_9690_1">IF(#REF!=#REF!,1,0)</definedName>
    <definedName name="SHARED_FORMULA_27_974_27_974_1">IF(#REF!=#REF!,1,0)</definedName>
    <definedName name="SHARED_FORMULA_27_9754_27_9754_1">IF(#REF!=#REF!,1,0)</definedName>
    <definedName name="SHARED_FORMULA_27_9818_27_9818_1">IF(#REF!=#REF!,1,0)</definedName>
    <definedName name="SHARED_FORMULA_27_9882_27_9882_1">IF(#REF!=#REF!,1,0)</definedName>
    <definedName name="SHARED_FORMULA_27_9946_27_9946_1">IF(#REF!=#REF!,1,0)</definedName>
    <definedName name="SHARED_FORMULA_28_10010_28_10010_1">IF(#REF!=#REF!,1,0)</definedName>
    <definedName name="SHARED_FORMULA_28_10074_28_10074_1">IF(#REF!=#REF!,1,0)</definedName>
    <definedName name="SHARED_FORMULA_28_10138_28_10138_1">IF(#REF!=#REF!,1,0)</definedName>
    <definedName name="SHARED_FORMULA_28_10202_28_10202_1">IF(#REF!=#REF!,1,0)</definedName>
    <definedName name="SHARED_FORMULA_28_10266_28_10266_1">IF(#REF!=#REF!,1,0)</definedName>
    <definedName name="SHARED_FORMULA_28_10330_28_10330_1">IF(#REF!=#REF!,1,0)</definedName>
    <definedName name="SHARED_FORMULA_28_1039_28_1039_1">IF(#REF!=#REF!,1,0)</definedName>
    <definedName name="SHARED_FORMULA_28_10394_28_10394_1">IF(#REF!=#REF!,1,0)</definedName>
    <definedName name="SHARED_FORMULA_28_10458_28_10458_1">IF(#REF!=#REF!,1,0)</definedName>
    <definedName name="SHARED_FORMULA_28_10522_28_10522_1">IF(#REF!=#REF!,1,0)</definedName>
    <definedName name="SHARED_FORMULA_28_10586_28_10586_1">IF(#REF!=#REF!,1,0)</definedName>
    <definedName name="SHARED_FORMULA_28_10650_28_10650_1">IF(#REF!=#REF!,1,0)</definedName>
    <definedName name="SHARED_FORMULA_28_10714_28_10714_1">IF(#REF!=#REF!,1,0)</definedName>
    <definedName name="SHARED_FORMULA_28_10778_28_10778_1">IF(#REF!=#REF!,1,0)</definedName>
    <definedName name="SHARED_FORMULA_28_10906_28_10906_1">IF(#REF!=#REF!,1,0)</definedName>
    <definedName name="SHARED_FORMULA_28_10970_28_10970_1">IF(#REF!=#REF!,1,0)</definedName>
    <definedName name="SHARED_FORMULA_28_1103_28_1103_1">IF(#REF!=#REF!,1,0)</definedName>
    <definedName name="SHARED_FORMULA_28_1215_28_1215_1">IF(#REF!=#REF!,1,0)</definedName>
    <definedName name="SHARED_FORMULA_28_1269_28_1269_1">IF(#REF!=#REF!,1,0)</definedName>
    <definedName name="SHARED_FORMULA_28_1295_28_1295_1">IF(#REF!=#REF!,1,0)</definedName>
    <definedName name="SHARED_FORMULA_28_1363_28_1363_1">IF(#REF!=#REF!,1,0)</definedName>
    <definedName name="SHARED_FORMULA_28_138_28_138_1">IF(#REF!=#REF!,1,0)</definedName>
    <definedName name="SHARED_FORMULA_28_1423_28_1423_1">IF(#REF!=#REF!,1,0)</definedName>
    <definedName name="SHARED_FORMULA_28_1487_28_1487_1">IF(#REF!=#REF!,1,0)</definedName>
    <definedName name="SHARED_FORMULA_28_1553_28_1553_1">IF(#REF!=#REF!,1,0)</definedName>
    <definedName name="SHARED_FORMULA_28_1617_28_1617_1">IF(#REF!=#REF!,1,0)</definedName>
    <definedName name="SHARED_FORMULA_28_1683_28_1683_1">IF(#REF!=#REF!,1,0)</definedName>
    <definedName name="SHARED_FORMULA_28_1747_28_1747_1">IF(#REF!=#REF!,1,0)</definedName>
    <definedName name="SHARED_FORMULA_28_1811_28_1811_1">IF(#REF!=#REF!,1,0)</definedName>
    <definedName name="SHARED_FORMULA_28_1875_28_1875_1">IF(#REF!=#REF!,1,0)</definedName>
    <definedName name="SHARED_FORMULA_28_1939_28_1939_1">IF(#REF!=#REF!,1,0)</definedName>
    <definedName name="SHARED_FORMULA_28_2003_28_2003_1">IF(#REF!=#REF!,1,0)</definedName>
    <definedName name="SHARED_FORMULA_28_204_28_204_1">IF(#REF!=#REF!,1,0)</definedName>
    <definedName name="SHARED_FORMULA_28_2067_28_2067_1">IF(#REF!=#REF!,1,0)</definedName>
    <definedName name="SHARED_FORMULA_28_2131_28_2131_1">IF(#REF!=#REF!,1,0)</definedName>
    <definedName name="SHARED_FORMULA_28_2199_28_2199_1">IF(#REF!=#REF!,1,0)</definedName>
    <definedName name="SHARED_FORMULA_28_2263_28_2263_1">IF(#REF!=#REF!,1,0)</definedName>
    <definedName name="SHARED_FORMULA_28_2327_28_2327_1">IF(#REF!=#REF!,1,0)</definedName>
    <definedName name="SHARED_FORMULA_28_2391_28_2391_1">IF(#REF!=#REF!,1,0)</definedName>
    <definedName name="SHARED_FORMULA_28_2458_28_2458_1">IF(#REF!=#REF!,1,0)</definedName>
    <definedName name="SHARED_FORMULA_28_2522_28_2522_1">IF(#REF!=#REF!,1,0)</definedName>
    <definedName name="SHARED_FORMULA_28_2586_28_2586_1">IF(#REF!=#REF!,1,0)</definedName>
    <definedName name="SHARED_FORMULA_28_2650_28_2650_1">IF(#REF!=#REF!,1,0)</definedName>
    <definedName name="SHARED_FORMULA_28_268_28_268_1">IF(#REF!=#REF!,1,0)</definedName>
    <definedName name="SHARED_FORMULA_28_2714_28_2714_1">IF(#REF!=#REF!,1,0)</definedName>
    <definedName name="SHARED_FORMULA_28_2778_28_2778_1">IF(#REF!=#REF!,1,0)</definedName>
    <definedName name="SHARED_FORMULA_28_2842_28_2842_1">IF(#REF!=#REF!,1,0)</definedName>
    <definedName name="SHARED_FORMULA_28_2906_28_2906_1">IF(#REF!=#REF!,1,0)</definedName>
    <definedName name="SHARED_FORMULA_28_2970_28_2970_1">IF(#REF!=#REF!,1,0)</definedName>
    <definedName name="SHARED_FORMULA_28_3034_28_3034_1">IF(#REF!=#REF!,1,0)</definedName>
    <definedName name="SHARED_FORMULA_28_3098_28_3098_1">IF(#REF!=#REF!,1,0)</definedName>
    <definedName name="SHARED_FORMULA_28_3162_28_3162_1">IF(#REF!=#REF!,1,0)</definedName>
    <definedName name="SHARED_FORMULA_28_3226_28_3226_1">IF(#REF!=#REF!,1,0)</definedName>
    <definedName name="SHARED_FORMULA_28_3290_28_3290_1">IF(#REF!=#REF!,1,0)</definedName>
    <definedName name="SHARED_FORMULA_28_332_28_332_1">IF(#REF!=#REF!,1,0)</definedName>
    <definedName name="SHARED_FORMULA_28_3354_28_3354_1">IF(#REF!=#REF!,1,0)</definedName>
    <definedName name="SHARED_FORMULA_28_3418_28_3418_1">IF(#REF!=#REF!,1,0)</definedName>
    <definedName name="SHARED_FORMULA_28_3482_28_3482_1">IF(#REF!=#REF!,1,0)</definedName>
    <definedName name="SHARED_FORMULA_28_3546_28_3546_1">IF(#REF!=#REF!,1,0)</definedName>
    <definedName name="SHARED_FORMULA_28_3610_28_3610_1">IF(#REF!=#REF!,1,0)</definedName>
    <definedName name="SHARED_FORMULA_28_3674_28_3674_1">IF(#REF!=#REF!,1,0)</definedName>
    <definedName name="SHARED_FORMULA_28_3738_28_3738_1">IF(#REF!=#REF!,1,0)</definedName>
    <definedName name="SHARED_FORMULA_28_3802_28_3802_1">IF(#REF!=#REF!,1,0)</definedName>
    <definedName name="SHARED_FORMULA_28_3866_28_3866_1">IF(#REF!=#REF!,1,0)</definedName>
    <definedName name="SHARED_FORMULA_28_3930_28_3930_1">IF(#REF!=#REF!,1,0)</definedName>
    <definedName name="SHARED_FORMULA_28_396_28_396_1">IF(#REF!=#REF!,1,0)</definedName>
    <definedName name="SHARED_FORMULA_28_3994_28_3994_1">IF(#REF!=#REF!,1,0)</definedName>
    <definedName name="SHARED_FORMULA_28_4058_28_4058_1">IF(#REF!=#REF!,1,0)</definedName>
    <definedName name="SHARED_FORMULA_28_4122_28_4122_1">IF(#REF!=#REF!,1,0)</definedName>
    <definedName name="SHARED_FORMULA_28_4186_28_4186_1">IF(#REF!=#REF!,1,0)</definedName>
    <definedName name="SHARED_FORMULA_28_4250_28_4250_1">IF(#REF!=#REF!,1,0)</definedName>
    <definedName name="SHARED_FORMULA_28_4314_28_4314_1">IF(#REF!=#REF!,1,0)</definedName>
    <definedName name="SHARED_FORMULA_28_4378_28_4378_1">IF(#REF!=#REF!,1,0)</definedName>
    <definedName name="SHARED_FORMULA_28_4442_28_4442_1">IF(#REF!=#REF!,1,0)</definedName>
    <definedName name="SHARED_FORMULA_28_4506_28_4506_1">IF(#REF!=#REF!,1,0)</definedName>
    <definedName name="SHARED_FORMULA_28_4570_28_4570_1">IF(#REF!=#REF!,1,0)</definedName>
    <definedName name="SHARED_FORMULA_28_460_28_460_1">IF(#REF!=#REF!,1,0)</definedName>
    <definedName name="SHARED_FORMULA_28_4634_28_4634_1">IF(#REF!=#REF!,1,0)</definedName>
    <definedName name="SHARED_FORMULA_28_4698_28_4698_1">IF(#REF!=#REF!,1,0)</definedName>
    <definedName name="SHARED_FORMULA_28_4762_28_4762_1">IF(#REF!=#REF!,1,0)</definedName>
    <definedName name="SHARED_FORMULA_28_4826_28_4826_1">IF(#REF!=#REF!,1,0)</definedName>
    <definedName name="SHARED_FORMULA_28_4890_28_4890_1">IF(#REF!=#REF!,1,0)</definedName>
    <definedName name="SHARED_FORMULA_28_4954_28_4954_1">IF(#REF!=#REF!,1,0)</definedName>
    <definedName name="SHARED_FORMULA_28_5018_28_5018_1">IF(#REF!=#REF!,1,0)</definedName>
    <definedName name="SHARED_FORMULA_28_5082_28_5082_1">IF(#REF!=#REF!,1,0)</definedName>
    <definedName name="SHARED_FORMULA_28_5146_28_5146_1">IF(#REF!=#REF!,1,0)</definedName>
    <definedName name="SHARED_FORMULA_28_5210_28_5210_1">IF(#REF!=#REF!,1,0)</definedName>
    <definedName name="SHARED_FORMULA_28_524_28_524_1">IF(#REF!=#REF!,1,0)</definedName>
    <definedName name="SHARED_FORMULA_28_5274_28_5274_1">IF(#REF!=#REF!,1,0)</definedName>
    <definedName name="SHARED_FORMULA_28_5338_28_5338_1">IF(#REF!=#REF!,1,0)</definedName>
    <definedName name="SHARED_FORMULA_28_5402_28_5402_1">IF(#REF!=#REF!,1,0)</definedName>
    <definedName name="SHARED_FORMULA_28_5466_28_5466_1">IF(#REF!=#REF!,1,0)</definedName>
    <definedName name="SHARED_FORMULA_28_5530_28_5530_1">IF(#REF!=#REF!,1,0)</definedName>
    <definedName name="SHARED_FORMULA_28_5594_28_5594_1">IF(#REF!=#REF!,1,0)</definedName>
    <definedName name="SHARED_FORMULA_28_5658_28_5658_1">IF(#REF!=#REF!,1,0)</definedName>
    <definedName name="SHARED_FORMULA_28_5722_28_5722_1">IF(#REF!=#REF!,1,0)</definedName>
    <definedName name="SHARED_FORMULA_28_5786_28_5786_1">IF(#REF!=#REF!,1,0)</definedName>
    <definedName name="SHARED_FORMULA_28_5850_28_5850_1">IF(#REF!=#REF!,1,0)</definedName>
    <definedName name="SHARED_FORMULA_28_589_28_589_1">IF(#REF!=#REF!,1,0)</definedName>
    <definedName name="SHARED_FORMULA_28_5914_28_5914_1">IF(#REF!=#REF!,1,0)</definedName>
    <definedName name="SHARED_FORMULA_28_5978_28_5978_1">IF(#REF!=#REF!,1,0)</definedName>
    <definedName name="SHARED_FORMULA_28_6042_28_6042_1">IF(#REF!=#REF!,1,0)</definedName>
    <definedName name="SHARED_FORMULA_28_6106_28_6106_1">IF(#REF!=#REF!,1,0)</definedName>
    <definedName name="SHARED_FORMULA_28_6170_28_6170_1">IF(#REF!=#REF!,1,0)</definedName>
    <definedName name="SHARED_FORMULA_28_6234_28_6234_1">IF(#REF!=#REF!,1,0)</definedName>
    <definedName name="SHARED_FORMULA_28_6298_28_6298_1">IF(#REF!=#REF!,1,0)</definedName>
    <definedName name="SHARED_FORMULA_28_6362_28_6362_1">IF(#REF!=#REF!,1,0)</definedName>
    <definedName name="SHARED_FORMULA_28_6426_28_6426_1">IF(#REF!=#REF!,1,0)</definedName>
    <definedName name="SHARED_FORMULA_28_6490_28_6490_1">IF(#REF!=#REF!,1,0)</definedName>
    <definedName name="SHARED_FORMULA_28_653_28_653_1">IF(#REF!=#REF!,1,0)</definedName>
    <definedName name="SHARED_FORMULA_28_6554_28_6554_1">IF(#REF!=#REF!,1,0)</definedName>
    <definedName name="SHARED_FORMULA_28_6618_28_6618_1">IF(#REF!=#REF!,1,0)</definedName>
    <definedName name="SHARED_FORMULA_28_6682_28_6682_1">IF(#REF!=#REF!,1,0)</definedName>
    <definedName name="SHARED_FORMULA_28_6746_28_6746_1">IF(#REF!=#REF!,1,0)</definedName>
    <definedName name="SHARED_FORMULA_28_6810_28_6810_1">IF(#REF!=#REF!,1,0)</definedName>
    <definedName name="SHARED_FORMULA_28_6874_28_6874_1">IF(#REF!=#REF!,1,0)</definedName>
    <definedName name="SHARED_FORMULA_28_6938_28_6938_1">IF(#REF!=#REF!,1,0)</definedName>
    <definedName name="SHARED_FORMULA_28_7002_28_7002_1">IF(#REF!=#REF!,1,0)</definedName>
    <definedName name="SHARED_FORMULA_28_7066_28_7066_1">IF(#REF!=#REF!,1,0)</definedName>
    <definedName name="SHARED_FORMULA_28_7130_28_7130_1">IF(#REF!=#REF!,1,0)</definedName>
    <definedName name="SHARED_FORMULA_28_717_28_717_1">IF(#REF!=#REF!,1,0)</definedName>
    <definedName name="SHARED_FORMULA_28_7194_28_7194_1">IF(#REF!=#REF!,1,0)</definedName>
    <definedName name="SHARED_FORMULA_28_7258_28_7258_1">IF(#REF!=#REF!,1,0)</definedName>
    <definedName name="SHARED_FORMULA_28_73_28_73_1">IF(#REF!=#REF!,1,0)</definedName>
    <definedName name="SHARED_FORMULA_28_7322_28_7322_1">IF(#REF!=#REF!,1,0)</definedName>
    <definedName name="SHARED_FORMULA_28_7386_28_7386_1">IF(#REF!=#REF!,1,0)</definedName>
    <definedName name="SHARED_FORMULA_28_7450_28_7450_1">IF(#REF!=#REF!,1,0)</definedName>
    <definedName name="SHARED_FORMULA_28_7514_28_7514_1">IF(#REF!=#REF!,1,0)</definedName>
    <definedName name="SHARED_FORMULA_28_7578_28_7578_1">IF(#REF!=#REF!,1,0)</definedName>
    <definedName name="SHARED_FORMULA_28_7642_28_7642_1">IF(#REF!=#REF!,1,0)</definedName>
    <definedName name="SHARED_FORMULA_28_7706_28_7706_1">IF(#REF!=#REF!,1,0)</definedName>
    <definedName name="SHARED_FORMULA_28_7770_28_7770_1">IF(#REF!=#REF!,1,0)</definedName>
    <definedName name="SHARED_FORMULA_28_782_28_782_1">IF(#REF!=#REF!,1,0)</definedName>
    <definedName name="SHARED_FORMULA_28_7834_28_7834_1">IF(#REF!=#REF!,1,0)</definedName>
    <definedName name="SHARED_FORMULA_28_7898_28_7898_1">IF(#REF!=#REF!,1,0)</definedName>
    <definedName name="SHARED_FORMULA_28_7962_28_7962_1">IF(#REF!=#REF!,1,0)</definedName>
    <definedName name="SHARED_FORMULA_28_8026_28_8026_1">IF(#REF!=#REF!,1,0)</definedName>
    <definedName name="SHARED_FORMULA_28_8090_28_8090_1">IF(#REF!=#REF!,1,0)</definedName>
    <definedName name="SHARED_FORMULA_28_8154_28_8154_1">IF(#REF!=#REF!,1,0)</definedName>
    <definedName name="SHARED_FORMULA_28_8218_28_8218_1">IF(#REF!=#REF!,1,0)</definedName>
    <definedName name="SHARED_FORMULA_28_8282_28_8282_1">IF(#REF!=#REF!,1,0)</definedName>
    <definedName name="SHARED_FORMULA_28_8346_28_8346_1">IF(#REF!=#REF!,1,0)</definedName>
    <definedName name="SHARED_FORMULA_28_8410_28_8410_1">IF(#REF!=#REF!,1,0)</definedName>
    <definedName name="SHARED_FORMULA_28_846_28_846_1">IF(#REF!=#REF!,1,0)</definedName>
    <definedName name="SHARED_FORMULA_28_8474_28_8474_1">IF(#REF!=#REF!,1,0)</definedName>
    <definedName name="SHARED_FORMULA_28_8538_28_8538_1">IF(#REF!=#REF!,1,0)</definedName>
    <definedName name="SHARED_FORMULA_28_8602_28_8602_1">IF(#REF!=#REF!,1,0)</definedName>
    <definedName name="SHARED_FORMULA_28_8666_28_8666_1">IF(#REF!=#REF!,1,0)</definedName>
    <definedName name="SHARED_FORMULA_28_8730_28_8730_1">IF(#REF!=#REF!,1,0)</definedName>
    <definedName name="SHARED_FORMULA_28_8794_28_8794_1">IF(#REF!=#REF!,1,0)</definedName>
    <definedName name="SHARED_FORMULA_28_8858_28_8858_1">IF(#REF!=#REF!,1,0)</definedName>
    <definedName name="SHARED_FORMULA_28_8922_28_8922_1">IF(#REF!=#REF!,1,0)</definedName>
    <definedName name="SHARED_FORMULA_28_8986_28_8986_1">IF(#REF!=#REF!,1,0)</definedName>
    <definedName name="SHARED_FORMULA_28_9050_28_9050_1">IF(#REF!=#REF!,1,0)</definedName>
    <definedName name="SHARED_FORMULA_28_910_28_910_1">IF(#REF!=#REF!,1,0)</definedName>
    <definedName name="SHARED_FORMULA_28_9114_28_9114_1">IF(#REF!=#REF!,1,0)</definedName>
    <definedName name="SHARED_FORMULA_28_9178_28_9178_1">IF(#REF!=#REF!,1,0)</definedName>
    <definedName name="SHARED_FORMULA_28_9242_28_9242_1">IF(#REF!=#REF!,1,0)</definedName>
    <definedName name="SHARED_FORMULA_28_9306_28_9306_1">IF(#REF!=#REF!,1,0)</definedName>
    <definedName name="SHARED_FORMULA_28_9370_28_9370_1">IF(#REF!=#REF!,1,0)</definedName>
    <definedName name="SHARED_FORMULA_28_9434_28_9434_1">IF(#REF!=#REF!,1,0)</definedName>
    <definedName name="SHARED_FORMULA_28_9498_28_9498_1">IF(#REF!=#REF!,1,0)</definedName>
    <definedName name="SHARED_FORMULA_28_9562_28_9562_1">IF(#REF!=#REF!,1,0)</definedName>
    <definedName name="SHARED_FORMULA_28_9626_28_9626_1">IF(#REF!=#REF!,1,0)</definedName>
    <definedName name="SHARED_FORMULA_28_9690_28_9690_1">IF(#REF!=#REF!,1,0)</definedName>
    <definedName name="SHARED_FORMULA_28_974_28_974_1">IF(#REF!=#REF!,1,0)</definedName>
    <definedName name="SHARED_FORMULA_28_9754_28_9754_1">IF(#REF!=#REF!,1,0)</definedName>
    <definedName name="SHARED_FORMULA_28_9818_28_9818_1">IF(#REF!=#REF!,1,0)</definedName>
    <definedName name="SHARED_FORMULA_28_9882_28_9882_1">IF(#REF!=#REF!,1,0)</definedName>
    <definedName name="SHARED_FORMULA_28_9946_28_9946_1">IF(#REF!=#REF!,1,0)</definedName>
    <definedName name="SHARED_FORMULA_29_10010_29_10010_1">IF(#REF!=#REF!,1,0)</definedName>
    <definedName name="SHARED_FORMULA_29_10074_29_10074_1">IF(#REF!=#REF!,1,0)</definedName>
    <definedName name="SHARED_FORMULA_29_10138_29_10138_1">IF(#REF!=#REF!,1,0)</definedName>
    <definedName name="SHARED_FORMULA_29_10202_29_10202_1">IF(#REF!=#REF!,1,0)</definedName>
    <definedName name="SHARED_FORMULA_29_10266_29_10266_1">IF(#REF!=#REF!,1,0)</definedName>
    <definedName name="SHARED_FORMULA_29_10330_29_10330_1">IF(#REF!=#REF!,1,0)</definedName>
    <definedName name="SHARED_FORMULA_29_1039_29_1039_1">IF(#REF!=#REF!,1,0)</definedName>
    <definedName name="SHARED_FORMULA_29_10394_29_10394_1">IF(#REF!=#REF!,1,0)</definedName>
    <definedName name="SHARED_FORMULA_29_10458_29_10458_1">IF(#REF!=#REF!,1,0)</definedName>
    <definedName name="SHARED_FORMULA_29_10522_29_10522_1">IF(#REF!=#REF!,1,0)</definedName>
    <definedName name="SHARED_FORMULA_29_10586_29_10586_1">IF(#REF!=#REF!,1,0)</definedName>
    <definedName name="SHARED_FORMULA_29_10650_29_10650_1">IF(#REF!=#REF!,1,0)</definedName>
    <definedName name="SHARED_FORMULA_29_10714_29_10714_1">IF(#REF!=#REF!,1,0)</definedName>
    <definedName name="SHARED_FORMULA_29_10778_29_10778_1">IF(#REF!=#REF!,1,0)</definedName>
    <definedName name="SHARED_FORMULA_29_10906_29_10906_1">IF(#REF!=#REF!,1,0)</definedName>
    <definedName name="SHARED_FORMULA_29_10970_29_10970_1">IF(#REF!=#REF!,1,0)</definedName>
    <definedName name="SHARED_FORMULA_29_1103_29_1103_1">IF(#REF!=#REF!,1,0)</definedName>
    <definedName name="SHARED_FORMULA_29_1215_29_1215_1">IF(#REF!=#REF!,1,0)</definedName>
    <definedName name="SHARED_FORMULA_29_1269_29_1269_1">IF(#REF!=#REF!,1,0)</definedName>
    <definedName name="SHARED_FORMULA_29_1295_29_1295_1">IF(#REF!=#REF!,1,0)</definedName>
    <definedName name="SHARED_FORMULA_29_1363_29_1363_1">IF(#REF!=#REF!,1,0)</definedName>
    <definedName name="SHARED_FORMULA_29_138_29_138_1">IF(#REF!=#REF!,1,0)</definedName>
    <definedName name="SHARED_FORMULA_29_1423_29_1423_1">IF(#REF!=#REF!,1,0)</definedName>
    <definedName name="SHARED_FORMULA_29_1487_29_1487_1">IF(#REF!=#REF!,1,0)</definedName>
    <definedName name="SHARED_FORMULA_29_1553_29_1553_1">IF(#REF!=#REF!,1,0)</definedName>
    <definedName name="SHARED_FORMULA_29_1617_29_1617_1">IF(#REF!=#REF!,1,0)</definedName>
    <definedName name="SHARED_FORMULA_29_1683_29_1683_1">IF(#REF!=#REF!,1,0)</definedName>
    <definedName name="SHARED_FORMULA_29_1747_29_1747_1">IF(#REF!=#REF!,1,0)</definedName>
    <definedName name="SHARED_FORMULA_29_1811_29_1811_1">IF(#REF!=#REF!,1,0)</definedName>
    <definedName name="SHARED_FORMULA_29_1875_29_1875_1">IF(#REF!=#REF!,1,0)</definedName>
    <definedName name="SHARED_FORMULA_29_1939_29_1939_1">IF(#REF!=#REF!,1,0)</definedName>
    <definedName name="SHARED_FORMULA_29_2003_29_2003_1">IF(#REF!=#REF!,1,0)</definedName>
    <definedName name="SHARED_FORMULA_29_204_29_204_1">IF(#REF!=#REF!,1,0)</definedName>
    <definedName name="SHARED_FORMULA_29_2067_29_2067_1">IF(#REF!=#REF!,1,0)</definedName>
    <definedName name="SHARED_FORMULA_29_2131_29_2131_1">IF(#REF!=#REF!,1,0)</definedName>
    <definedName name="SHARED_FORMULA_29_2199_29_2199_1">IF(#REF!=#REF!,1,0)</definedName>
    <definedName name="SHARED_FORMULA_29_2263_29_2263_1">IF(#REF!=#REF!,1,0)</definedName>
    <definedName name="SHARED_FORMULA_29_2327_29_2327_1">IF(#REF!=#REF!,1,0)</definedName>
    <definedName name="SHARED_FORMULA_29_2391_29_2391_1">IF(#REF!=#REF!,1,0)</definedName>
    <definedName name="SHARED_FORMULA_29_2458_29_2458_1">IF(#REF!=#REF!,1,0)</definedName>
    <definedName name="SHARED_FORMULA_29_2522_29_2522_1">IF(#REF!=#REF!,1,0)</definedName>
    <definedName name="SHARED_FORMULA_29_2586_29_2586_1">IF(#REF!=#REF!,1,0)</definedName>
    <definedName name="SHARED_FORMULA_29_2650_29_2650_1">IF(#REF!=#REF!,1,0)</definedName>
    <definedName name="SHARED_FORMULA_29_268_29_268_1">IF(#REF!=#REF!,1,0)</definedName>
    <definedName name="SHARED_FORMULA_29_2714_29_2714_1">IF(#REF!=#REF!,1,0)</definedName>
    <definedName name="SHARED_FORMULA_29_2778_29_2778_1">IF(#REF!=#REF!,1,0)</definedName>
    <definedName name="SHARED_FORMULA_29_2842_29_2842_1">IF(#REF!=#REF!,1,0)</definedName>
    <definedName name="SHARED_FORMULA_29_2906_29_2906_1">IF(#REF!=#REF!,1,0)</definedName>
    <definedName name="SHARED_FORMULA_29_2970_29_2970_1">IF(#REF!=#REF!,1,0)</definedName>
    <definedName name="SHARED_FORMULA_29_3034_29_3034_1">IF(#REF!=#REF!,1,0)</definedName>
    <definedName name="SHARED_FORMULA_29_3098_29_3098_1">IF(#REF!=#REF!,1,0)</definedName>
    <definedName name="SHARED_FORMULA_29_3162_29_3162_1">IF(#REF!=#REF!,1,0)</definedName>
    <definedName name="SHARED_FORMULA_29_3226_29_3226_1">IF(#REF!=#REF!,1,0)</definedName>
    <definedName name="SHARED_FORMULA_29_3290_29_3290_1">IF(#REF!=#REF!,1,0)</definedName>
    <definedName name="SHARED_FORMULA_29_332_29_332_1">IF(#REF!=#REF!,1,0)</definedName>
    <definedName name="SHARED_FORMULA_29_3354_29_3354_1">IF(#REF!=#REF!,1,0)</definedName>
    <definedName name="SHARED_FORMULA_29_3418_29_3418_1">IF(#REF!=#REF!,1,0)</definedName>
    <definedName name="SHARED_FORMULA_29_3482_29_3482_1">IF(#REF!=#REF!,1,0)</definedName>
    <definedName name="SHARED_FORMULA_29_3546_29_3546_1">IF(#REF!=#REF!,1,0)</definedName>
    <definedName name="SHARED_FORMULA_29_3610_29_3610_1">IF(#REF!=#REF!,1,0)</definedName>
    <definedName name="SHARED_FORMULA_29_3674_29_3674_1">IF(#REF!=#REF!,1,0)</definedName>
    <definedName name="SHARED_FORMULA_29_3738_29_3738_1">IF(#REF!=#REF!,1,0)</definedName>
    <definedName name="SHARED_FORMULA_29_3802_29_3802_1">IF(#REF!=#REF!,1,0)</definedName>
    <definedName name="SHARED_FORMULA_29_3866_29_3866_1">IF(#REF!=#REF!,1,0)</definedName>
    <definedName name="SHARED_FORMULA_29_3930_29_3930_1">IF(#REF!=#REF!,1,0)</definedName>
    <definedName name="SHARED_FORMULA_29_396_29_396_1">IF(#REF!=#REF!,1,0)</definedName>
    <definedName name="SHARED_FORMULA_29_3994_29_3994_1">IF(#REF!=#REF!,1,0)</definedName>
    <definedName name="SHARED_FORMULA_29_4058_29_4058_1">IF(#REF!=#REF!,1,0)</definedName>
    <definedName name="SHARED_FORMULA_29_4122_29_4122_1">IF(#REF!=#REF!,1,0)</definedName>
    <definedName name="SHARED_FORMULA_29_4186_29_4186_1">IF(#REF!=#REF!,1,0)</definedName>
    <definedName name="SHARED_FORMULA_29_4250_29_4250_1">IF(#REF!=#REF!,1,0)</definedName>
    <definedName name="SHARED_FORMULA_29_4314_29_4314_1">IF(#REF!=#REF!,1,0)</definedName>
    <definedName name="SHARED_FORMULA_29_4378_29_4378_1">IF(#REF!=#REF!,1,0)</definedName>
    <definedName name="SHARED_FORMULA_29_4442_29_4442_1">IF(#REF!=#REF!,1,0)</definedName>
    <definedName name="SHARED_FORMULA_29_4506_29_4506_1">IF(#REF!=#REF!,1,0)</definedName>
    <definedName name="SHARED_FORMULA_29_4570_29_4570_1">IF(#REF!=#REF!,1,0)</definedName>
    <definedName name="SHARED_FORMULA_29_460_29_460_1">IF(#REF!=#REF!,1,0)</definedName>
    <definedName name="SHARED_FORMULA_29_4634_29_4634_1">IF(#REF!=#REF!,1,0)</definedName>
    <definedName name="SHARED_FORMULA_29_4698_29_4698_1">IF(#REF!=#REF!,1,0)</definedName>
    <definedName name="SHARED_FORMULA_29_4762_29_4762_1">IF(#REF!=#REF!,1,0)</definedName>
    <definedName name="SHARED_FORMULA_29_4826_29_4826_1">IF(#REF!=#REF!,1,0)</definedName>
    <definedName name="SHARED_FORMULA_29_4890_29_4890_1">IF(#REF!=#REF!,1,0)</definedName>
    <definedName name="SHARED_FORMULA_29_4954_29_4954_1">IF(#REF!=#REF!,1,0)</definedName>
    <definedName name="SHARED_FORMULA_29_5018_29_5018_1">IF(#REF!=#REF!,1,0)</definedName>
    <definedName name="SHARED_FORMULA_29_5082_29_5082_1">IF(#REF!=#REF!,1,0)</definedName>
    <definedName name="SHARED_FORMULA_29_5146_29_5146_1">IF(#REF!=#REF!,1,0)</definedName>
    <definedName name="SHARED_FORMULA_29_5210_29_5210_1">IF(#REF!=#REF!,1,0)</definedName>
    <definedName name="SHARED_FORMULA_29_524_29_524_1">IF(#REF!=#REF!,1,0)</definedName>
    <definedName name="SHARED_FORMULA_29_5274_29_5274_1">IF(#REF!=#REF!,1,0)</definedName>
    <definedName name="SHARED_FORMULA_29_5338_29_5338_1">IF(#REF!=#REF!,1,0)</definedName>
    <definedName name="SHARED_FORMULA_29_5402_29_5402_1">IF(#REF!=#REF!,1,0)</definedName>
    <definedName name="SHARED_FORMULA_29_5466_29_5466_1">IF(#REF!=#REF!,1,0)</definedName>
    <definedName name="SHARED_FORMULA_29_5530_29_5530_1">IF(#REF!=#REF!,1,0)</definedName>
    <definedName name="SHARED_FORMULA_29_5594_29_5594_1">IF(#REF!=#REF!,1,0)</definedName>
    <definedName name="SHARED_FORMULA_29_5658_29_5658_1">IF(#REF!=#REF!,1,0)</definedName>
    <definedName name="SHARED_FORMULA_29_5722_29_5722_1">IF(#REF!=#REF!,1,0)</definedName>
    <definedName name="SHARED_FORMULA_29_5786_29_5786_1">IF(#REF!=#REF!,1,0)</definedName>
    <definedName name="SHARED_FORMULA_29_5850_29_5850_1">IF(#REF!=#REF!,1,0)</definedName>
    <definedName name="SHARED_FORMULA_29_589_29_589_1">IF(#REF!=#REF!,1,0)</definedName>
    <definedName name="SHARED_FORMULA_29_5914_29_5914_1">IF(#REF!=#REF!,1,0)</definedName>
    <definedName name="SHARED_FORMULA_29_5978_29_5978_1">IF(#REF!=#REF!,1,0)</definedName>
    <definedName name="SHARED_FORMULA_29_6042_29_6042_1">IF(#REF!=#REF!,1,0)</definedName>
    <definedName name="SHARED_FORMULA_29_6106_29_6106_1">IF(#REF!=#REF!,1,0)</definedName>
    <definedName name="SHARED_FORMULA_29_6170_29_6170_1">IF(#REF!=#REF!,1,0)</definedName>
    <definedName name="SHARED_FORMULA_29_6234_29_6234_1">IF(#REF!=#REF!,1,0)</definedName>
    <definedName name="SHARED_FORMULA_29_6298_29_6298_1">IF(#REF!=#REF!,1,0)</definedName>
    <definedName name="SHARED_FORMULA_29_6362_29_6362_1">IF(#REF!=#REF!,1,0)</definedName>
    <definedName name="SHARED_FORMULA_29_6426_29_6426_1">IF(#REF!=#REF!,1,0)</definedName>
    <definedName name="SHARED_FORMULA_29_6490_29_6490_1">IF(#REF!=#REF!,1,0)</definedName>
    <definedName name="SHARED_FORMULA_29_653_29_653_1">IF(#REF!=#REF!,1,0)</definedName>
    <definedName name="SHARED_FORMULA_29_6554_29_6554_1">IF(#REF!=#REF!,1,0)</definedName>
    <definedName name="SHARED_FORMULA_29_6618_29_6618_1">IF(#REF!=#REF!,1,0)</definedName>
    <definedName name="SHARED_FORMULA_29_6682_29_6682_1">IF(#REF!=#REF!,1,0)</definedName>
    <definedName name="SHARED_FORMULA_29_6746_29_6746_1">IF(#REF!=#REF!,1,0)</definedName>
    <definedName name="SHARED_FORMULA_29_6810_29_6810_1">IF(#REF!=#REF!,1,0)</definedName>
    <definedName name="SHARED_FORMULA_29_6874_29_6874_1">IF(#REF!=#REF!,1,0)</definedName>
    <definedName name="SHARED_FORMULA_29_6938_29_6938_1">IF(#REF!=#REF!,1,0)</definedName>
    <definedName name="SHARED_FORMULA_29_7002_29_7002_1">IF(#REF!=#REF!,1,0)</definedName>
    <definedName name="SHARED_FORMULA_29_7066_29_7066_1">IF(#REF!=#REF!,1,0)</definedName>
    <definedName name="SHARED_FORMULA_29_7130_29_7130_1">IF(#REF!=#REF!,1,0)</definedName>
    <definedName name="SHARED_FORMULA_29_717_29_717_1">IF(#REF!=#REF!,1,0)</definedName>
    <definedName name="SHARED_FORMULA_29_7194_29_7194_1">IF(#REF!=#REF!,1,0)</definedName>
    <definedName name="SHARED_FORMULA_29_7258_29_7258_1">IF(#REF!=#REF!,1,0)</definedName>
    <definedName name="SHARED_FORMULA_29_73_29_73_1">IF(#REF!=#REF!,1,0)</definedName>
    <definedName name="SHARED_FORMULA_29_7322_29_7322_1">IF(#REF!=#REF!,1,0)</definedName>
    <definedName name="SHARED_FORMULA_29_7386_29_7386_1">IF(#REF!=#REF!,1,0)</definedName>
    <definedName name="SHARED_FORMULA_29_7450_29_7450_1">IF(#REF!=#REF!,1,0)</definedName>
    <definedName name="SHARED_FORMULA_29_7514_29_7514_1">IF(#REF!=#REF!,1,0)</definedName>
    <definedName name="SHARED_FORMULA_29_7578_29_7578_1">IF(#REF!=#REF!,1,0)</definedName>
    <definedName name="SHARED_FORMULA_29_7642_29_7642_1">IF(#REF!=#REF!,1,0)</definedName>
    <definedName name="SHARED_FORMULA_29_7706_29_7706_1">IF(#REF!=#REF!,1,0)</definedName>
    <definedName name="SHARED_FORMULA_29_7770_29_7770_1">IF(#REF!=#REF!,1,0)</definedName>
    <definedName name="SHARED_FORMULA_29_782_29_782_1">IF(#REF!=#REF!,1,0)</definedName>
    <definedName name="SHARED_FORMULA_29_7834_29_7834_1">IF(#REF!=#REF!,1,0)</definedName>
    <definedName name="SHARED_FORMULA_29_7898_29_7898_1">IF(#REF!=#REF!,1,0)</definedName>
    <definedName name="SHARED_FORMULA_29_7962_29_7962_1">IF(#REF!=#REF!,1,0)</definedName>
    <definedName name="SHARED_FORMULA_29_8026_29_8026_1">IF(#REF!=#REF!,1,0)</definedName>
    <definedName name="SHARED_FORMULA_29_8090_29_8090_1">IF(#REF!=#REF!,1,0)</definedName>
    <definedName name="SHARED_FORMULA_29_8154_29_8154_1">IF(#REF!=#REF!,1,0)</definedName>
    <definedName name="SHARED_FORMULA_29_8218_29_8218_1">IF(#REF!=#REF!,1,0)</definedName>
    <definedName name="SHARED_FORMULA_29_8282_29_8282_1">IF(#REF!=#REF!,1,0)</definedName>
    <definedName name="SHARED_FORMULA_29_8346_29_8346_1">IF(#REF!=#REF!,1,0)</definedName>
    <definedName name="SHARED_FORMULA_29_8410_29_8410_1">IF(#REF!=#REF!,1,0)</definedName>
    <definedName name="SHARED_FORMULA_29_846_29_846_1">IF(#REF!=#REF!,1,0)</definedName>
    <definedName name="SHARED_FORMULA_29_8474_29_8474_1">IF(#REF!=#REF!,1,0)</definedName>
    <definedName name="SHARED_FORMULA_29_8538_29_8538_1">IF(#REF!=#REF!,1,0)</definedName>
    <definedName name="SHARED_FORMULA_29_8602_29_8602_1">IF(#REF!=#REF!,1,0)</definedName>
    <definedName name="SHARED_FORMULA_29_8621_29_8621_1">IF(#REF!=#REF!,1,0)</definedName>
    <definedName name="SHARED_FORMULA_29_8666_29_8666_1">IF(#REF!=#REF!,1,0)</definedName>
    <definedName name="SHARED_FORMULA_29_8730_29_8730_1">IF(#REF!=#REF!,1,0)</definedName>
    <definedName name="SHARED_FORMULA_29_8794_29_8794_1">IF(#REF!=#REF!,1,0)</definedName>
    <definedName name="SHARED_FORMULA_29_8858_29_8858_1">IF(#REF!=#REF!,1,0)</definedName>
    <definedName name="SHARED_FORMULA_29_8922_29_8922_1">IF(#REF!=#REF!,1,0)</definedName>
    <definedName name="SHARED_FORMULA_29_8986_29_8986_1">IF(#REF!=#REF!,1,0)</definedName>
    <definedName name="SHARED_FORMULA_29_9050_29_9050_1">IF(#REF!=#REF!,1,0)</definedName>
    <definedName name="SHARED_FORMULA_29_910_29_910_1">IF(#REF!=#REF!,1,0)</definedName>
    <definedName name="SHARED_FORMULA_29_9114_29_9114_1">IF(#REF!=#REF!,1,0)</definedName>
    <definedName name="SHARED_FORMULA_29_9178_29_9178_1">IF(#REF!=#REF!,1,0)</definedName>
    <definedName name="SHARED_FORMULA_29_9242_29_9242_1">IF(#REF!=#REF!,1,0)</definedName>
    <definedName name="SHARED_FORMULA_29_9306_29_9306_1">IF(#REF!=#REF!,1,0)</definedName>
    <definedName name="SHARED_FORMULA_29_9370_29_9370_1">IF(#REF!=#REF!,1,0)</definedName>
    <definedName name="SHARED_FORMULA_29_9434_29_9434_1">IF(#REF!=#REF!,1,0)</definedName>
    <definedName name="SHARED_FORMULA_29_9498_29_9498_1">IF(#REF!=#REF!,1,0)</definedName>
    <definedName name="SHARED_FORMULA_29_9562_29_9562_1">IF(#REF!=#REF!,1,0)</definedName>
    <definedName name="SHARED_FORMULA_29_9626_29_9626_1">IF(#REF!=#REF!,1,0)</definedName>
    <definedName name="SHARED_FORMULA_29_9690_29_9690_1">IF(#REF!=#REF!,1,0)</definedName>
    <definedName name="SHARED_FORMULA_29_974_29_974_1">IF(#REF!=#REF!,1,0)</definedName>
    <definedName name="SHARED_FORMULA_29_9754_29_9754_1">IF(#REF!=#REF!,1,0)</definedName>
    <definedName name="SHARED_FORMULA_29_9818_29_9818_1">IF(#REF!=#REF!,1,0)</definedName>
    <definedName name="SHARED_FORMULA_29_9882_29_9882_1">IF(#REF!=#REF!,1,0)</definedName>
    <definedName name="SHARED_FORMULA_29_9946_29_9946_1">IF(#REF!=#REF!,1,0)</definedName>
    <definedName name="SHARED_FORMULA_30_10010_30_10010_1">IF(#REF!=#REF!,1,0)</definedName>
    <definedName name="SHARED_FORMULA_30_10074_30_10074_1">IF(#REF!=#REF!,1,0)</definedName>
    <definedName name="SHARED_FORMULA_30_10138_30_10138_1">IF(#REF!=#REF!,1,0)</definedName>
    <definedName name="SHARED_FORMULA_30_10202_30_10202_1">IF(#REF!=#REF!,1,0)</definedName>
    <definedName name="SHARED_FORMULA_30_10266_30_10266_1">IF(#REF!=#REF!,1,0)</definedName>
    <definedName name="SHARED_FORMULA_30_10330_30_10330_1">IF(#REF!=#REF!,1,0)</definedName>
    <definedName name="SHARED_FORMULA_30_1039_30_1039_1">IF(#REF!=#REF!,1,0)</definedName>
    <definedName name="SHARED_FORMULA_30_10394_30_10394_1">IF(#REF!=#REF!,1,0)</definedName>
    <definedName name="SHARED_FORMULA_30_10458_30_10458_1">IF(#REF!=#REF!,1,0)</definedName>
    <definedName name="SHARED_FORMULA_30_10522_30_10522_1">IF(#REF!=#REF!,1,0)</definedName>
    <definedName name="SHARED_FORMULA_30_10586_30_10586_1">IF(#REF!=#REF!,1,0)</definedName>
    <definedName name="SHARED_FORMULA_30_10650_30_10650_1">IF(#REF!=#REF!,1,0)</definedName>
    <definedName name="SHARED_FORMULA_30_10714_30_10714_1">IF(#REF!=#REF!,1,0)</definedName>
    <definedName name="SHARED_FORMULA_30_10778_30_10778_1">IF(#REF!=#REF!,1,0)</definedName>
    <definedName name="SHARED_FORMULA_30_10906_30_10906_1">IF(#REF!=#REF!,1,0)</definedName>
    <definedName name="SHARED_FORMULA_30_10970_30_10970_1">IF(#REF!=#REF!,1,0)</definedName>
    <definedName name="SHARED_FORMULA_30_1103_30_1103_1">IF(#REF!=#REF!,1,0)</definedName>
    <definedName name="SHARED_FORMULA_30_1215_30_1215_1">IF(#REF!=#REF!,1,0)</definedName>
    <definedName name="SHARED_FORMULA_30_1269_30_1269_1">IF(#REF!=#REF!,1,0)</definedName>
    <definedName name="SHARED_FORMULA_30_1295_30_1295_1">IF(#REF!=#REF!,1,0)</definedName>
    <definedName name="SHARED_FORMULA_30_1363_30_1363_1">IF(#REF!=#REF!,1,0)</definedName>
    <definedName name="SHARED_FORMULA_30_138_30_138_1">IF(#REF!=#REF!,1,0)</definedName>
    <definedName name="SHARED_FORMULA_30_1423_30_1423_1">IF(#REF!=#REF!,1,0)</definedName>
    <definedName name="SHARED_FORMULA_30_1487_30_1487_1">IF(#REF!=#REF!,1,0)</definedName>
    <definedName name="SHARED_FORMULA_30_1553_30_1553_1">IF(#REF!=#REF!,1,0)</definedName>
    <definedName name="SHARED_FORMULA_30_1617_30_1617_1">IF(#REF!=#REF!,1,0)</definedName>
    <definedName name="SHARED_FORMULA_30_1683_30_1683_1">IF(#REF!=#REF!,1,0)</definedName>
    <definedName name="SHARED_FORMULA_30_1747_30_1747_1">IF(#REF!=#REF!,1,0)</definedName>
    <definedName name="SHARED_FORMULA_30_1811_30_1811_1">IF(#REF!=#REF!,1,0)</definedName>
    <definedName name="SHARED_FORMULA_30_1875_30_1875_1">IF(#REF!=#REF!,1,0)</definedName>
    <definedName name="SHARED_FORMULA_30_1939_30_1939_1">IF(#REF!=#REF!,1,0)</definedName>
    <definedName name="SHARED_FORMULA_30_2003_30_2003_1">IF(#REF!=#REF!,1,0)</definedName>
    <definedName name="SHARED_FORMULA_30_204_30_204_1">IF(#REF!=#REF!,1,0)</definedName>
    <definedName name="SHARED_FORMULA_30_2067_30_2067_1">IF(#REF!=#REF!,1,0)</definedName>
    <definedName name="SHARED_FORMULA_30_2131_30_2131_1">IF(#REF!=#REF!,1,0)</definedName>
    <definedName name="SHARED_FORMULA_30_2199_30_2199_1">IF(#REF!=#REF!,1,0)</definedName>
    <definedName name="SHARED_FORMULA_30_2263_30_2263_1">IF(#REF!=#REF!,1,0)</definedName>
    <definedName name="SHARED_FORMULA_30_2327_30_2327_1">IF(#REF!=#REF!,1,0)</definedName>
    <definedName name="SHARED_FORMULA_30_2391_30_2391_1">IF(#REF!=#REF!,1,0)</definedName>
    <definedName name="SHARED_FORMULA_30_2458_30_2458_1">IF(#REF!=#REF!,1,0)</definedName>
    <definedName name="SHARED_FORMULA_30_2522_30_2522_1">IF(#REF!=#REF!,1,0)</definedName>
    <definedName name="SHARED_FORMULA_30_2586_30_2586_1">IF(#REF!=#REF!,1,0)</definedName>
    <definedName name="SHARED_FORMULA_30_2650_30_2650_1">IF(#REF!=#REF!,1,0)</definedName>
    <definedName name="SHARED_FORMULA_30_268_30_268_1">IF(#REF!=#REF!,1,0)</definedName>
    <definedName name="SHARED_FORMULA_30_2714_30_2714_1">IF(#REF!=#REF!,1,0)</definedName>
    <definedName name="SHARED_FORMULA_30_2778_30_2778_1">IF(#REF!=#REF!,1,0)</definedName>
    <definedName name="SHARED_FORMULA_30_2842_30_2842_1">IF(#REF!=#REF!,1,0)</definedName>
    <definedName name="SHARED_FORMULA_30_2906_30_2906_1">IF(#REF!=#REF!,1,0)</definedName>
    <definedName name="SHARED_FORMULA_30_2970_30_2970_1">IF(#REF!=#REF!,1,0)</definedName>
    <definedName name="SHARED_FORMULA_30_3034_30_3034_1">IF(#REF!=#REF!,1,0)</definedName>
    <definedName name="SHARED_FORMULA_30_3098_30_3098_1">IF(#REF!=#REF!,1,0)</definedName>
    <definedName name="SHARED_FORMULA_30_3162_30_3162_1">IF(#REF!=#REF!,1,0)</definedName>
    <definedName name="SHARED_FORMULA_30_3226_30_3226_1">IF(#REF!=#REF!,1,0)</definedName>
    <definedName name="SHARED_FORMULA_30_3290_30_3290_1">IF(#REF!=#REF!,1,0)</definedName>
    <definedName name="SHARED_FORMULA_30_332_30_332_1">IF(#REF!=#REF!,1,0)</definedName>
    <definedName name="SHARED_FORMULA_30_3354_30_3354_1">IF(#REF!=#REF!,1,0)</definedName>
    <definedName name="SHARED_FORMULA_30_3418_30_3418_1">IF(#REF!=#REF!,1,0)</definedName>
    <definedName name="SHARED_FORMULA_30_3482_30_3482_1">IF(#REF!=#REF!,1,0)</definedName>
    <definedName name="SHARED_FORMULA_30_3546_30_3546_1">IF(#REF!=#REF!,1,0)</definedName>
    <definedName name="SHARED_FORMULA_30_3610_30_3610_1">IF(#REF!=#REF!,1,0)</definedName>
    <definedName name="SHARED_FORMULA_30_3674_30_3674_1">IF(#REF!=#REF!,1,0)</definedName>
    <definedName name="SHARED_FORMULA_30_3738_30_3738_1">IF(#REF!=#REF!,1,0)</definedName>
    <definedName name="SHARED_FORMULA_30_3802_30_3802_1">IF(#REF!=#REF!,1,0)</definedName>
    <definedName name="SHARED_FORMULA_30_3866_30_3866_1">IF(#REF!=#REF!,1,0)</definedName>
    <definedName name="SHARED_FORMULA_30_3930_30_3930_1">IF(#REF!=#REF!,1,0)</definedName>
    <definedName name="SHARED_FORMULA_30_396_30_396_1">IF(#REF!=#REF!,1,0)</definedName>
    <definedName name="SHARED_FORMULA_30_3994_30_3994_1">IF(#REF!=#REF!,1,0)</definedName>
    <definedName name="SHARED_FORMULA_30_4058_30_4058_1">IF(#REF!=#REF!,1,0)</definedName>
    <definedName name="SHARED_FORMULA_30_4122_30_4122_1">IF(#REF!=#REF!,1,0)</definedName>
    <definedName name="SHARED_FORMULA_30_4186_30_4186_1">IF(#REF!=#REF!,1,0)</definedName>
    <definedName name="SHARED_FORMULA_30_4250_30_4250_1">IF(#REF!=#REF!,1,0)</definedName>
    <definedName name="SHARED_FORMULA_30_4314_30_4314_1">IF(#REF!=#REF!,1,0)</definedName>
    <definedName name="SHARED_FORMULA_30_4378_30_4378_1">IF(#REF!=#REF!,1,0)</definedName>
    <definedName name="SHARED_FORMULA_30_4442_30_4442_1">IF(#REF!=#REF!,1,0)</definedName>
    <definedName name="SHARED_FORMULA_30_4506_30_4506_1">IF(#REF!=#REF!,1,0)</definedName>
    <definedName name="SHARED_FORMULA_30_4570_30_4570_1">IF(#REF!=#REF!,1,0)</definedName>
    <definedName name="SHARED_FORMULA_30_460_30_460_1">IF(#REF!=#REF!,1,0)</definedName>
    <definedName name="SHARED_FORMULA_30_4634_30_4634_1">IF(#REF!=#REF!,1,0)</definedName>
    <definedName name="SHARED_FORMULA_30_4698_30_4698_1">IF(#REF!=#REF!,1,0)</definedName>
    <definedName name="SHARED_FORMULA_30_4762_30_4762_1">IF(#REF!=#REF!,1,0)</definedName>
    <definedName name="SHARED_FORMULA_30_4826_30_4826_1">IF(#REF!=#REF!,1,0)</definedName>
    <definedName name="SHARED_FORMULA_30_4890_30_4890_1">IF(#REF!=#REF!,1,0)</definedName>
    <definedName name="SHARED_FORMULA_30_4954_30_4954_1">IF(#REF!=#REF!,1,0)</definedName>
    <definedName name="SHARED_FORMULA_30_5018_30_5018_1">IF(#REF!=#REF!,1,0)</definedName>
    <definedName name="SHARED_FORMULA_30_5082_30_5082_1">IF(#REF!=#REF!,1,0)</definedName>
    <definedName name="SHARED_FORMULA_30_5146_30_5146_1">IF(#REF!=#REF!,1,0)</definedName>
    <definedName name="SHARED_FORMULA_30_5210_30_5210_1">IF(#REF!=#REF!,1,0)</definedName>
    <definedName name="SHARED_FORMULA_30_524_30_524_1">IF(#REF!=#REF!,1,0)</definedName>
    <definedName name="SHARED_FORMULA_30_5274_30_5274_1">IF(#REF!=#REF!,1,0)</definedName>
    <definedName name="SHARED_FORMULA_30_5338_30_5338_1">IF(#REF!=#REF!,1,0)</definedName>
    <definedName name="SHARED_FORMULA_30_5402_30_5402_1">IF(#REF!=#REF!,1,0)</definedName>
    <definedName name="SHARED_FORMULA_30_5466_30_5466_1">IF(#REF!=#REF!,1,0)</definedName>
    <definedName name="SHARED_FORMULA_30_5530_30_5530_1">IF(#REF!=#REF!,1,0)</definedName>
    <definedName name="SHARED_FORMULA_30_5594_30_5594_1">IF(#REF!=#REF!,1,0)</definedName>
    <definedName name="SHARED_FORMULA_30_5658_30_5658_1">IF(#REF!=#REF!,1,0)</definedName>
    <definedName name="SHARED_FORMULA_30_5722_30_5722_1">IF(#REF!=#REF!,1,0)</definedName>
    <definedName name="SHARED_FORMULA_30_5786_30_5786_1">IF(#REF!=#REF!,1,0)</definedName>
    <definedName name="SHARED_FORMULA_30_5850_30_5850_1">IF(#REF!=#REF!,1,0)</definedName>
    <definedName name="SHARED_FORMULA_30_589_30_589_1">IF(#REF!=#REF!,1,0)</definedName>
    <definedName name="SHARED_FORMULA_30_5914_30_5914_1">IF(#REF!=#REF!,1,0)</definedName>
    <definedName name="SHARED_FORMULA_30_5978_30_5978_1">IF(#REF!=#REF!,1,0)</definedName>
    <definedName name="SHARED_FORMULA_30_6042_30_6042_1">IF(#REF!=#REF!,1,0)</definedName>
    <definedName name="SHARED_FORMULA_30_6106_30_6106_1">IF(#REF!=#REF!,1,0)</definedName>
    <definedName name="SHARED_FORMULA_30_6170_30_6170_1">IF(#REF!=#REF!,1,0)</definedName>
    <definedName name="SHARED_FORMULA_30_6234_30_6234_1">IF(#REF!=#REF!,1,0)</definedName>
    <definedName name="SHARED_FORMULA_30_6298_30_6298_1">IF(#REF!=#REF!,1,0)</definedName>
    <definedName name="SHARED_FORMULA_30_6362_30_6362_1">IF(#REF!=#REF!,1,0)</definedName>
    <definedName name="SHARED_FORMULA_30_6426_30_6426_1">IF(#REF!=#REF!,1,0)</definedName>
    <definedName name="SHARED_FORMULA_30_6490_30_6490_1">IF(#REF!=#REF!,1,0)</definedName>
    <definedName name="SHARED_FORMULA_30_653_30_653_1">IF(#REF!=#REF!,1,0)</definedName>
    <definedName name="SHARED_FORMULA_30_6554_30_6554_1">IF(#REF!=#REF!,1,0)</definedName>
    <definedName name="SHARED_FORMULA_30_6618_30_6618_1">IF(#REF!=#REF!,1,0)</definedName>
    <definedName name="SHARED_FORMULA_30_6682_30_6682_1">IF(#REF!=#REF!,1,0)</definedName>
    <definedName name="SHARED_FORMULA_30_6746_30_6746_1">IF(#REF!=#REF!,1,0)</definedName>
    <definedName name="SHARED_FORMULA_30_6810_30_6810_1">IF(#REF!=#REF!,1,0)</definedName>
    <definedName name="SHARED_FORMULA_30_6874_30_6874_1">IF(#REF!=#REF!,1,0)</definedName>
    <definedName name="SHARED_FORMULA_30_6938_30_6938_1">IF(#REF!=#REF!,1,0)</definedName>
    <definedName name="SHARED_FORMULA_30_7002_30_7002_1">IF(#REF!=#REF!,1,0)</definedName>
    <definedName name="SHARED_FORMULA_30_7066_30_7066_1">IF(#REF!=#REF!,1,0)</definedName>
    <definedName name="SHARED_FORMULA_30_7130_30_7130_1">IF(#REF!=#REF!,1,0)</definedName>
    <definedName name="SHARED_FORMULA_30_717_30_717_1">IF(#REF!=#REF!,1,0)</definedName>
    <definedName name="SHARED_FORMULA_30_7194_30_7194_1">IF(#REF!=#REF!,1,0)</definedName>
    <definedName name="SHARED_FORMULA_30_7258_30_7258_1">IF(#REF!=#REF!,1,0)</definedName>
    <definedName name="SHARED_FORMULA_30_73_30_73_1">IF(#REF!=#REF!,1,0)</definedName>
    <definedName name="SHARED_FORMULA_30_7322_30_7322_1">IF(#REF!=#REF!,1,0)</definedName>
    <definedName name="SHARED_FORMULA_30_7386_30_7386_1">IF(#REF!=#REF!,1,0)</definedName>
    <definedName name="SHARED_FORMULA_30_7450_30_7450_1">IF(#REF!=#REF!,1,0)</definedName>
    <definedName name="SHARED_FORMULA_30_7514_30_7514_1">IF(#REF!=#REF!,1,0)</definedName>
    <definedName name="SHARED_FORMULA_30_7578_30_7578_1">IF(#REF!=#REF!,1,0)</definedName>
    <definedName name="SHARED_FORMULA_30_7642_30_7642_1">IF(#REF!=#REF!,1,0)</definedName>
    <definedName name="SHARED_FORMULA_30_7706_30_7706_1">IF(#REF!=#REF!,1,0)</definedName>
    <definedName name="SHARED_FORMULA_30_7770_30_7770_1">IF(#REF!=#REF!,1,0)</definedName>
    <definedName name="SHARED_FORMULA_30_782_30_782_1">IF(#REF!=#REF!,1,0)</definedName>
    <definedName name="SHARED_FORMULA_30_7834_30_7834_1">IF(#REF!=#REF!,1,0)</definedName>
    <definedName name="SHARED_FORMULA_30_7898_30_7898_1">IF(#REF!=#REF!,1,0)</definedName>
    <definedName name="SHARED_FORMULA_30_7962_30_7962_1">IF(#REF!=#REF!,1,0)</definedName>
    <definedName name="SHARED_FORMULA_30_8026_30_8026_1">IF(#REF!=#REF!,1,0)</definedName>
    <definedName name="SHARED_FORMULA_30_8090_30_8090_1">IF(#REF!=#REF!,1,0)</definedName>
    <definedName name="SHARED_FORMULA_30_8154_30_8154_1">IF(#REF!=#REF!,1,0)</definedName>
    <definedName name="SHARED_FORMULA_30_8218_30_8218_1">IF(#REF!=#REF!,1,0)</definedName>
    <definedName name="SHARED_FORMULA_30_8282_30_8282_1">IF(#REF!=#REF!,1,0)</definedName>
    <definedName name="SHARED_FORMULA_30_8346_30_8346_1">IF(#REF!=#REF!,1,0)</definedName>
    <definedName name="SHARED_FORMULA_30_8410_30_8410_1">IF(#REF!=#REF!,1,0)</definedName>
    <definedName name="SHARED_FORMULA_30_846_30_846_1">IF(#REF!=#REF!,1,0)</definedName>
    <definedName name="SHARED_FORMULA_30_8474_30_8474_1">IF(#REF!=#REF!,1,0)</definedName>
    <definedName name="SHARED_FORMULA_30_8538_30_8538_1">IF(#REF!=#REF!,1,0)</definedName>
    <definedName name="SHARED_FORMULA_30_8602_30_8602_1">IF(#REF!=#REF!,1,0)</definedName>
    <definedName name="SHARED_FORMULA_30_8621_30_8621_1">IF(#REF!=#REF!,1,0)</definedName>
    <definedName name="SHARED_FORMULA_30_8666_30_8666_1">IF(#REF!=#REF!,1,0)</definedName>
    <definedName name="SHARED_FORMULA_30_8730_30_8730_1">IF(#REF!=#REF!,1,0)</definedName>
    <definedName name="SHARED_FORMULA_30_8794_30_8794_1">IF(#REF!=#REF!,1,0)</definedName>
    <definedName name="SHARED_FORMULA_30_8858_30_8858_1">IF(#REF!=#REF!,1,0)</definedName>
    <definedName name="SHARED_FORMULA_30_8922_30_8922_1">IF(#REF!=#REF!,1,0)</definedName>
    <definedName name="SHARED_FORMULA_30_8986_30_8986_1">IF(#REF!=#REF!,1,0)</definedName>
    <definedName name="SHARED_FORMULA_30_9050_30_9050_1">IF(#REF!=#REF!,1,0)</definedName>
    <definedName name="SHARED_FORMULA_30_910_30_910_1">IF(#REF!=#REF!,1,0)</definedName>
    <definedName name="SHARED_FORMULA_30_9114_30_9114_1">IF(#REF!=#REF!,1,0)</definedName>
    <definedName name="SHARED_FORMULA_30_9178_30_9178_1">IF(#REF!=#REF!,1,0)</definedName>
    <definedName name="SHARED_FORMULA_30_9242_30_9242_1">IF(#REF!=#REF!,1,0)</definedName>
    <definedName name="SHARED_FORMULA_30_9306_30_9306_1">IF(#REF!=#REF!,1,0)</definedName>
    <definedName name="SHARED_FORMULA_30_9370_30_9370_1">IF(#REF!=#REF!,1,0)</definedName>
    <definedName name="SHARED_FORMULA_30_9434_30_9434_1">IF(#REF!=#REF!,1,0)</definedName>
    <definedName name="SHARED_FORMULA_30_9498_30_9498_1">IF(#REF!=#REF!,1,0)</definedName>
    <definedName name="SHARED_FORMULA_30_9562_30_9562_1">IF(#REF!=#REF!,1,0)</definedName>
    <definedName name="SHARED_FORMULA_30_9626_30_9626_1">IF(#REF!=#REF!,1,0)</definedName>
    <definedName name="SHARED_FORMULA_30_9690_30_9690_1">IF(#REF!=#REF!,1,0)</definedName>
    <definedName name="SHARED_FORMULA_30_974_30_974_1">IF(#REF!=#REF!,1,0)</definedName>
    <definedName name="SHARED_FORMULA_30_9754_30_9754_1">IF(#REF!=#REF!,1,0)</definedName>
    <definedName name="SHARED_FORMULA_30_9818_30_9818_1">IF(#REF!=#REF!,1,0)</definedName>
    <definedName name="SHARED_FORMULA_30_9882_30_9882_1">IF(#REF!=#REF!,1,0)</definedName>
    <definedName name="SHARED_FORMULA_30_9946_30_9946_1">IF(#REF!=#REF!,1,0)</definedName>
    <definedName name="SHARED_FORMULA_31_10010_31_10010_1">IF(#REF!=#REF!,1,0)</definedName>
    <definedName name="SHARED_FORMULA_31_10074_31_10074_1">IF(#REF!=#REF!,1,0)</definedName>
    <definedName name="SHARED_FORMULA_31_10138_31_10138_1">IF(#REF!=#REF!,1,0)</definedName>
    <definedName name="SHARED_FORMULA_31_10202_31_10202_1">IF(#REF!=#REF!,1,0)</definedName>
    <definedName name="SHARED_FORMULA_31_10266_31_10266_1">IF(#REF!=#REF!,1,0)</definedName>
    <definedName name="SHARED_FORMULA_31_10330_31_10330_1">IF(#REF!=#REF!,1,0)</definedName>
    <definedName name="SHARED_FORMULA_31_1039_31_1039_1">IF(#REF!=#REF!,1,0)</definedName>
    <definedName name="SHARED_FORMULA_31_10394_31_10394_1">IF(#REF!=#REF!,1,0)</definedName>
    <definedName name="SHARED_FORMULA_31_10458_31_10458_1">IF(#REF!=#REF!,1,0)</definedName>
    <definedName name="SHARED_FORMULA_31_10522_31_10522_1">IF(#REF!=#REF!,1,0)</definedName>
    <definedName name="SHARED_FORMULA_31_10586_31_10586_1">IF(#REF!=#REF!,1,0)</definedName>
    <definedName name="SHARED_FORMULA_31_10650_31_10650_1">IF(#REF!=#REF!,1,0)</definedName>
    <definedName name="SHARED_FORMULA_31_10714_31_10714_1">IF(#REF!=#REF!,1,0)</definedName>
    <definedName name="SHARED_FORMULA_31_10778_31_10778_1">IF(#REF!=#REF!,1,0)</definedName>
    <definedName name="SHARED_FORMULA_31_10906_31_10906_1">IF(#REF!=#REF!,1,0)</definedName>
    <definedName name="SHARED_FORMULA_31_10970_31_10970_1">IF(#REF!=#REF!,1,0)</definedName>
    <definedName name="SHARED_FORMULA_31_1103_31_1103_1">IF(#REF!=#REF!,1,0)</definedName>
    <definedName name="SHARED_FORMULA_31_1215_31_1215_1">IF(#REF!=#REF!,1,0)</definedName>
    <definedName name="SHARED_FORMULA_31_1269_31_1269_1">IF(#REF!=#REF!,1,0)</definedName>
    <definedName name="SHARED_FORMULA_31_1295_31_1295_1">IF(#REF!=#REF!,1,0)</definedName>
    <definedName name="SHARED_FORMULA_31_1363_31_1363_1">IF(#REF!=#REF!,1,0)</definedName>
    <definedName name="SHARED_FORMULA_31_138_31_138_1">IF(#REF!=#REF!,1,0)</definedName>
    <definedName name="SHARED_FORMULA_31_1423_31_1423_1">IF(#REF!=#REF!,1,0)</definedName>
    <definedName name="SHARED_FORMULA_31_1487_31_1487_1">IF(#REF!=#REF!,1,0)</definedName>
    <definedName name="SHARED_FORMULA_31_1553_31_1553_1">IF(#REF!=#REF!,1,0)</definedName>
    <definedName name="SHARED_FORMULA_31_1617_31_1617_1">IF(#REF!=#REF!,1,0)</definedName>
    <definedName name="SHARED_FORMULA_31_1683_31_1683_1">IF(#REF!=#REF!,1,0)</definedName>
    <definedName name="SHARED_FORMULA_31_1747_31_1747_1">IF(#REF!=#REF!,1,0)</definedName>
    <definedName name="SHARED_FORMULA_31_1811_31_1811_1">IF(#REF!=#REF!,1,0)</definedName>
    <definedName name="SHARED_FORMULA_31_1875_31_1875_1">IF(#REF!=#REF!,1,0)</definedName>
    <definedName name="SHARED_FORMULA_31_1939_31_1939_1">IF(#REF!=#REF!,1,0)</definedName>
    <definedName name="SHARED_FORMULA_31_2003_31_2003_1">IF(#REF!=#REF!,1,0)</definedName>
    <definedName name="SHARED_FORMULA_31_204_31_204_1">IF(#REF!=#REF!,1,0)</definedName>
    <definedName name="SHARED_FORMULA_31_2067_31_2067_1">IF(#REF!=#REF!,1,0)</definedName>
    <definedName name="SHARED_FORMULA_31_2131_31_2131_1">IF(#REF!=#REF!,1,0)</definedName>
    <definedName name="SHARED_FORMULA_31_2199_31_2199_1">IF(#REF!=#REF!,1,0)</definedName>
    <definedName name="SHARED_FORMULA_31_2263_31_2263_1">IF(#REF!=#REF!,1,0)</definedName>
    <definedName name="SHARED_FORMULA_31_2327_31_2327_1">IF(#REF!=#REF!,1,0)</definedName>
    <definedName name="SHARED_FORMULA_31_2391_31_2391_1">IF(#REF!=#REF!,1,0)</definedName>
    <definedName name="SHARED_FORMULA_31_2458_31_2458_1">IF(#REF!=#REF!,1,0)</definedName>
    <definedName name="SHARED_FORMULA_31_2522_31_2522_1">IF(#REF!=#REF!,1,0)</definedName>
    <definedName name="SHARED_FORMULA_31_2586_31_2586_1">IF(#REF!=#REF!,1,0)</definedName>
    <definedName name="SHARED_FORMULA_31_2650_31_2650_1">IF(#REF!=#REF!,1,0)</definedName>
    <definedName name="SHARED_FORMULA_31_268_31_268_1">IF(#REF!=#REF!,1,0)</definedName>
    <definedName name="SHARED_FORMULA_31_2714_31_2714_1">IF(#REF!=#REF!,1,0)</definedName>
    <definedName name="SHARED_FORMULA_31_2778_31_2778_1">IF(#REF!=#REF!,1,0)</definedName>
    <definedName name="SHARED_FORMULA_31_2842_31_2842_1">IF(#REF!=#REF!,1,0)</definedName>
    <definedName name="SHARED_FORMULA_31_2906_31_2906_1">IF(#REF!=#REF!,1,0)</definedName>
    <definedName name="SHARED_FORMULA_31_2970_31_2970_1">IF(#REF!=#REF!,1,0)</definedName>
    <definedName name="SHARED_FORMULA_31_3034_31_3034_1">IF(#REF!=#REF!,1,0)</definedName>
    <definedName name="SHARED_FORMULA_31_3098_31_3098_1">IF(#REF!=#REF!,1,0)</definedName>
    <definedName name="SHARED_FORMULA_31_3162_31_3162_1">IF(#REF!=#REF!,1,0)</definedName>
    <definedName name="SHARED_FORMULA_31_3226_31_3226_1">IF(#REF!=#REF!,1,0)</definedName>
    <definedName name="SHARED_FORMULA_31_3290_31_3290_1">IF(#REF!=#REF!,1,0)</definedName>
    <definedName name="SHARED_FORMULA_31_332_31_332_1">IF(#REF!=#REF!,1,0)</definedName>
    <definedName name="SHARED_FORMULA_31_3354_31_3354_1">IF(#REF!=#REF!,1,0)</definedName>
    <definedName name="SHARED_FORMULA_31_3418_31_3418_1">IF(#REF!=#REF!,1,0)</definedName>
    <definedName name="SHARED_FORMULA_31_3482_31_3482_1">IF(#REF!=#REF!,1,0)</definedName>
    <definedName name="SHARED_FORMULA_31_3546_31_3546_1">IF(#REF!=#REF!,1,0)</definedName>
    <definedName name="SHARED_FORMULA_31_3610_31_3610_1">IF(#REF!=#REF!,1,0)</definedName>
    <definedName name="SHARED_FORMULA_31_3674_31_3674_1">IF(#REF!=#REF!,1,0)</definedName>
    <definedName name="SHARED_FORMULA_31_3738_31_3738_1">IF(#REF!=#REF!,1,0)</definedName>
    <definedName name="SHARED_FORMULA_31_3802_31_3802_1">IF(#REF!=#REF!,1,0)</definedName>
    <definedName name="SHARED_FORMULA_31_3866_31_3866_1">IF(#REF!=#REF!,1,0)</definedName>
    <definedName name="SHARED_FORMULA_31_3930_31_3930_1">IF(#REF!=#REF!,1,0)</definedName>
    <definedName name="SHARED_FORMULA_31_396_31_396_1">IF(#REF!=#REF!,1,0)</definedName>
    <definedName name="SHARED_FORMULA_31_3994_31_3994_1">IF(#REF!=#REF!,1,0)</definedName>
    <definedName name="SHARED_FORMULA_31_4058_31_4058_1">IF(#REF!=#REF!,1,0)</definedName>
    <definedName name="SHARED_FORMULA_31_4122_31_4122_1">IF(#REF!=#REF!,1,0)</definedName>
    <definedName name="SHARED_FORMULA_31_4186_31_4186_1">IF(#REF!=#REF!,1,0)</definedName>
    <definedName name="SHARED_FORMULA_31_4250_31_4250_1">IF(#REF!=#REF!,1,0)</definedName>
    <definedName name="SHARED_FORMULA_31_4314_31_4314_1">IF(#REF!=#REF!,1,0)</definedName>
    <definedName name="SHARED_FORMULA_31_4378_31_4378_1">IF(#REF!=#REF!,1,0)</definedName>
    <definedName name="SHARED_FORMULA_31_4442_31_4442_1">IF(#REF!=#REF!,1,0)</definedName>
    <definedName name="SHARED_FORMULA_31_4506_31_4506_1">IF(#REF!=#REF!,1,0)</definedName>
    <definedName name="SHARED_FORMULA_31_4570_31_4570_1">IF(#REF!=#REF!,1,0)</definedName>
    <definedName name="SHARED_FORMULA_31_460_31_460_1">IF(#REF!=#REF!,1,0)</definedName>
    <definedName name="SHARED_FORMULA_31_4634_31_4634_1">IF(#REF!=#REF!,1,0)</definedName>
    <definedName name="SHARED_FORMULA_31_4698_31_4698_1">IF(#REF!=#REF!,1,0)</definedName>
    <definedName name="SHARED_FORMULA_31_4762_31_4762_1">IF(#REF!=#REF!,1,0)</definedName>
    <definedName name="SHARED_FORMULA_31_4826_31_4826_1">IF(#REF!=#REF!,1,0)</definedName>
    <definedName name="SHARED_FORMULA_31_4890_31_4890_1">IF(#REF!=#REF!,1,0)</definedName>
    <definedName name="SHARED_FORMULA_31_4954_31_4954_1">IF(#REF!=#REF!,1,0)</definedName>
    <definedName name="SHARED_FORMULA_31_5018_31_5018_1">IF(#REF!=#REF!,1,0)</definedName>
    <definedName name="SHARED_FORMULA_31_5082_31_5082_1">IF(#REF!=#REF!,1,0)</definedName>
    <definedName name="SHARED_FORMULA_31_5146_31_5146_1">IF(#REF!=#REF!,1,0)</definedName>
    <definedName name="SHARED_FORMULA_31_5210_31_5210_1">IF(#REF!=#REF!,1,0)</definedName>
    <definedName name="SHARED_FORMULA_31_524_31_524_1">IF(#REF!=#REF!,1,0)</definedName>
    <definedName name="SHARED_FORMULA_31_5274_31_5274_1">IF(#REF!=#REF!,1,0)</definedName>
    <definedName name="SHARED_FORMULA_31_5338_31_5338_1">IF(#REF!=#REF!,1,0)</definedName>
    <definedName name="SHARED_FORMULA_31_5402_31_5402_1">IF(#REF!=#REF!,1,0)</definedName>
    <definedName name="SHARED_FORMULA_31_5466_31_5466_1">IF(#REF!=#REF!,1,0)</definedName>
    <definedName name="SHARED_FORMULA_31_5530_31_5530_1">IF(#REF!=#REF!,1,0)</definedName>
    <definedName name="SHARED_FORMULA_31_5594_31_5594_1">IF(#REF!=#REF!,1,0)</definedName>
    <definedName name="SHARED_FORMULA_31_5658_31_5658_1">IF(#REF!=#REF!,1,0)</definedName>
    <definedName name="SHARED_FORMULA_31_5722_31_5722_1">IF(#REF!=#REF!,1,0)</definedName>
    <definedName name="SHARED_FORMULA_31_5786_31_5786_1">IF(#REF!=#REF!,1,0)</definedName>
    <definedName name="SHARED_FORMULA_31_5850_31_5850_1">IF(#REF!=#REF!,1,0)</definedName>
    <definedName name="SHARED_FORMULA_31_589_31_589_1">IF(#REF!=#REF!,1,0)</definedName>
    <definedName name="SHARED_FORMULA_31_5914_31_5914_1">IF(#REF!=#REF!,1,0)</definedName>
    <definedName name="SHARED_FORMULA_31_5978_31_5978_1">IF(#REF!=#REF!,1,0)</definedName>
    <definedName name="SHARED_FORMULA_31_6042_31_6042_1">IF(#REF!=#REF!,1,0)</definedName>
    <definedName name="SHARED_FORMULA_31_6106_31_6106_1">IF(#REF!=#REF!,1,0)</definedName>
    <definedName name="SHARED_FORMULA_31_6170_31_6170_1">IF(#REF!=#REF!,1,0)</definedName>
    <definedName name="SHARED_FORMULA_31_6234_31_6234_1">IF(#REF!=#REF!,1,0)</definedName>
    <definedName name="SHARED_FORMULA_31_6298_31_6298_1">IF(#REF!=#REF!,1,0)</definedName>
    <definedName name="SHARED_FORMULA_31_6362_31_6362_1">IF(#REF!=#REF!,1,0)</definedName>
    <definedName name="SHARED_FORMULA_31_6426_31_6426_1">IF(#REF!=#REF!,1,0)</definedName>
    <definedName name="SHARED_FORMULA_31_6490_31_6490_1">IF(#REF!=#REF!,1,0)</definedName>
    <definedName name="SHARED_FORMULA_31_653_31_653_1">IF(#REF!=#REF!,1,0)</definedName>
    <definedName name="SHARED_FORMULA_31_6554_31_6554_1">IF(#REF!=#REF!,1,0)</definedName>
    <definedName name="SHARED_FORMULA_31_6618_31_6618_1">IF(#REF!=#REF!,1,0)</definedName>
    <definedName name="SHARED_FORMULA_31_6682_31_6682_1">IF(#REF!=#REF!,1,0)</definedName>
    <definedName name="SHARED_FORMULA_31_6746_31_6746_1">IF(#REF!=#REF!,1,0)</definedName>
    <definedName name="SHARED_FORMULA_31_6810_31_6810_1">IF(#REF!=#REF!,1,0)</definedName>
    <definedName name="SHARED_FORMULA_31_6874_31_6874_1">IF(#REF!=#REF!,1,0)</definedName>
    <definedName name="SHARED_FORMULA_31_6938_31_6938_1">IF(#REF!=#REF!,1,0)</definedName>
    <definedName name="SHARED_FORMULA_31_7002_31_7002_1">IF(#REF!=#REF!,1,0)</definedName>
    <definedName name="SHARED_FORMULA_31_7066_31_7066_1">IF(#REF!=#REF!,1,0)</definedName>
    <definedName name="SHARED_FORMULA_31_7130_31_7130_1">IF(#REF!=#REF!,1,0)</definedName>
    <definedName name="SHARED_FORMULA_31_717_31_717_1">IF(#REF!=#REF!,1,0)</definedName>
    <definedName name="SHARED_FORMULA_31_7194_31_7194_1">IF(#REF!=#REF!,1,0)</definedName>
    <definedName name="SHARED_FORMULA_31_7258_31_7258_1">IF(#REF!=#REF!,1,0)</definedName>
    <definedName name="SHARED_FORMULA_31_73_31_73_1">IF(#REF!=#REF!,1,0)</definedName>
    <definedName name="SHARED_FORMULA_31_7322_31_7322_1">IF(#REF!=#REF!,1,0)</definedName>
    <definedName name="SHARED_FORMULA_31_7386_31_7386_1">IF(#REF!=#REF!,1,0)</definedName>
    <definedName name="SHARED_FORMULA_31_7450_31_7450_1">IF(#REF!=#REF!,1,0)</definedName>
    <definedName name="SHARED_FORMULA_31_7514_31_7514_1">IF(#REF!=#REF!,1,0)</definedName>
    <definedName name="SHARED_FORMULA_31_7578_31_7578_1">IF(#REF!=#REF!,1,0)</definedName>
    <definedName name="SHARED_FORMULA_31_7642_31_7642_1">IF(#REF!=#REF!,1,0)</definedName>
    <definedName name="SHARED_FORMULA_31_7706_31_7706_1">IF(#REF!=#REF!,1,0)</definedName>
    <definedName name="SHARED_FORMULA_31_7770_31_7770_1">IF(#REF!=#REF!,1,0)</definedName>
    <definedName name="SHARED_FORMULA_31_782_31_782_1">IF(#REF!=#REF!,1,0)</definedName>
    <definedName name="SHARED_FORMULA_31_7834_31_7834_1">IF(#REF!=#REF!,1,0)</definedName>
    <definedName name="SHARED_FORMULA_31_7898_31_7898_1">IF(#REF!=#REF!,1,0)</definedName>
    <definedName name="SHARED_FORMULA_31_7962_31_7962_1">IF(#REF!=#REF!,1,0)</definedName>
    <definedName name="SHARED_FORMULA_31_8026_31_8026_1">IF(#REF!=#REF!,1,0)</definedName>
    <definedName name="SHARED_FORMULA_31_8090_31_8090_1">IF(#REF!=#REF!,1,0)</definedName>
    <definedName name="SHARED_FORMULA_31_8154_31_8154_1">IF(#REF!=#REF!,1,0)</definedName>
    <definedName name="SHARED_FORMULA_31_8218_31_8218_1">IF(#REF!=#REF!,1,0)</definedName>
    <definedName name="SHARED_FORMULA_31_8282_31_8282_1">IF(#REF!=#REF!,1,0)</definedName>
    <definedName name="SHARED_FORMULA_31_8346_31_8346_1">IF(#REF!=#REF!,1,0)</definedName>
    <definedName name="SHARED_FORMULA_31_8410_31_8410_1">IF(#REF!=#REF!,1,0)</definedName>
    <definedName name="SHARED_FORMULA_31_846_31_846_1">IF(#REF!=#REF!,1,0)</definedName>
    <definedName name="SHARED_FORMULA_31_8474_31_8474_1">IF(#REF!=#REF!,1,0)</definedName>
    <definedName name="SHARED_FORMULA_31_8538_31_8538_1">IF(#REF!=#REF!,1,0)</definedName>
    <definedName name="SHARED_FORMULA_31_8602_31_8602_1">IF(#REF!=#REF!,1,0)</definedName>
    <definedName name="SHARED_FORMULA_31_8621_31_8621_1">IF(#REF!=#REF!,1,0)</definedName>
    <definedName name="SHARED_FORMULA_31_8666_31_8666_1">IF(#REF!=#REF!,1,0)</definedName>
    <definedName name="SHARED_FORMULA_31_8730_31_8730_1">IF(#REF!=#REF!,1,0)</definedName>
    <definedName name="SHARED_FORMULA_31_8794_31_8794_1">IF(#REF!=#REF!,1,0)</definedName>
    <definedName name="SHARED_FORMULA_31_8858_31_8858_1">IF(#REF!=#REF!,1,0)</definedName>
    <definedName name="SHARED_FORMULA_31_8922_31_8922_1">IF(#REF!=#REF!,1,0)</definedName>
    <definedName name="SHARED_FORMULA_31_8986_31_8986_1">IF(#REF!=#REF!,1,0)</definedName>
    <definedName name="SHARED_FORMULA_31_9050_31_9050_1">IF(#REF!=#REF!,1,0)</definedName>
    <definedName name="SHARED_FORMULA_31_910_31_910_1">IF(#REF!=#REF!,1,0)</definedName>
    <definedName name="SHARED_FORMULA_31_9114_31_9114_1">IF(#REF!=#REF!,1,0)</definedName>
    <definedName name="SHARED_FORMULA_31_9178_31_9178_1">IF(#REF!=#REF!,1,0)</definedName>
    <definedName name="SHARED_FORMULA_31_9242_31_9242_1">IF(#REF!=#REF!,1,0)</definedName>
    <definedName name="SHARED_FORMULA_31_9306_31_9306_1">IF(#REF!=#REF!,1,0)</definedName>
    <definedName name="SHARED_FORMULA_31_9370_31_9370_1">IF(#REF!=#REF!,1,0)</definedName>
    <definedName name="SHARED_FORMULA_31_9434_31_9434_1">IF(#REF!=#REF!,1,0)</definedName>
    <definedName name="SHARED_FORMULA_31_9498_31_9498_1">IF(#REF!=#REF!,1,0)</definedName>
    <definedName name="SHARED_FORMULA_31_9562_31_9562_1">IF(#REF!=#REF!,1,0)</definedName>
    <definedName name="SHARED_FORMULA_31_9626_31_9626_1">IF(#REF!=#REF!,1,0)</definedName>
    <definedName name="SHARED_FORMULA_31_9690_31_9690_1">IF(#REF!=#REF!,1,0)</definedName>
    <definedName name="SHARED_FORMULA_31_974_31_974_1">IF(#REF!=#REF!,1,0)</definedName>
    <definedName name="SHARED_FORMULA_31_9754_31_9754_1">IF(#REF!=#REF!,1,0)</definedName>
    <definedName name="SHARED_FORMULA_31_9818_31_9818_1">IF(#REF!=#REF!,1,0)</definedName>
    <definedName name="SHARED_FORMULA_31_9882_31_9882_1">IF(#REF!=#REF!,1,0)</definedName>
    <definedName name="SHARED_FORMULA_31_9946_31_9946_1">IF(#REF!=#REF!,1,0)</definedName>
    <definedName name="SHARED_FORMULA_32_10010_32_10010_1">IF(#REF!=#REF!,1,0)</definedName>
    <definedName name="SHARED_FORMULA_32_10074_32_10074_1">IF(#REF!=#REF!,1,0)</definedName>
    <definedName name="SHARED_FORMULA_32_10138_32_10138_1">IF(#REF!=#REF!,1,0)</definedName>
    <definedName name="SHARED_FORMULA_32_10202_32_10202_1">IF(#REF!=#REF!,1,0)</definedName>
    <definedName name="SHARED_FORMULA_32_10266_32_10266_1">IF(#REF!=#REF!,1,0)</definedName>
    <definedName name="SHARED_FORMULA_32_10330_32_10330_1">IF(#REF!=#REF!,1,0)</definedName>
    <definedName name="SHARED_FORMULA_32_1039_32_1039_1">IF(#REF!=#REF!,1,0)</definedName>
    <definedName name="SHARED_FORMULA_32_10394_32_10394_1">IF(#REF!=#REF!,1,0)</definedName>
    <definedName name="SHARED_FORMULA_32_10458_32_10458_1">IF(#REF!=#REF!,1,0)</definedName>
    <definedName name="SHARED_FORMULA_32_10522_32_10522_1">IF(#REF!=#REF!,1,0)</definedName>
    <definedName name="SHARED_FORMULA_32_10586_32_10586_1">IF(#REF!=#REF!,1,0)</definedName>
    <definedName name="SHARED_FORMULA_32_10650_32_10650_1">IF(#REF!=#REF!,1,0)</definedName>
    <definedName name="SHARED_FORMULA_32_10714_32_10714_1">IF(#REF!=#REF!,1,0)</definedName>
    <definedName name="SHARED_FORMULA_32_10778_32_10778_1">IF(#REF!=#REF!,1,0)</definedName>
    <definedName name="SHARED_FORMULA_32_10906_32_10906_1">IF(#REF!=#REF!,1,0)</definedName>
    <definedName name="SHARED_FORMULA_32_10970_32_10970_1">IF(#REF!=#REF!,1,0)</definedName>
    <definedName name="SHARED_FORMULA_32_1103_32_1103_1">IF(#REF!=#REF!,1,0)</definedName>
    <definedName name="SHARED_FORMULA_32_1215_32_1215_1">IF(#REF!=#REF!,1,0)</definedName>
    <definedName name="SHARED_FORMULA_32_1269_32_1269_1">IF(#REF!=#REF!,1,0)</definedName>
    <definedName name="SHARED_FORMULA_32_1295_32_1295_1">IF(#REF!=#REF!,1,0)</definedName>
    <definedName name="SHARED_FORMULA_32_1363_32_1363_1">IF(#REF!=#REF!,1,0)</definedName>
    <definedName name="SHARED_FORMULA_32_138_32_138_1">IF(#REF!=#REF!,1,0)</definedName>
    <definedName name="SHARED_FORMULA_32_1423_32_1423_1">IF(#REF!=#REF!,1,0)</definedName>
    <definedName name="SHARED_FORMULA_32_1487_32_1487_1">IF(#REF!=#REF!,1,0)</definedName>
    <definedName name="SHARED_FORMULA_32_1553_32_1553_1">IF(#REF!=#REF!,1,0)</definedName>
    <definedName name="SHARED_FORMULA_32_1617_32_1617_1">IF(#REF!=#REF!,1,0)</definedName>
    <definedName name="SHARED_FORMULA_32_1683_32_1683_1">IF(#REF!=#REF!,1,0)</definedName>
    <definedName name="SHARED_FORMULA_32_1747_32_1747_1">IF(#REF!=#REF!,1,0)</definedName>
    <definedName name="SHARED_FORMULA_32_1811_32_1811_1">IF(#REF!=#REF!,1,0)</definedName>
    <definedName name="SHARED_FORMULA_32_1875_32_1875_1">IF(#REF!=#REF!,1,0)</definedName>
    <definedName name="SHARED_FORMULA_32_1939_32_1939_1">IF(#REF!=#REF!,1,0)</definedName>
    <definedName name="SHARED_FORMULA_32_2003_32_2003_1">IF(#REF!=#REF!,1,0)</definedName>
    <definedName name="SHARED_FORMULA_32_204_32_204_1">IF(#REF!=#REF!,1,0)</definedName>
    <definedName name="SHARED_FORMULA_32_2067_32_2067_1">IF(#REF!=#REF!,1,0)</definedName>
    <definedName name="SHARED_FORMULA_32_2131_32_2131_1">IF(#REF!=#REF!,1,0)</definedName>
    <definedName name="SHARED_FORMULA_32_2199_32_2199_1">IF(#REF!=#REF!,1,0)</definedName>
    <definedName name="SHARED_FORMULA_32_2263_32_2263_1">IF(#REF!=#REF!,1,0)</definedName>
    <definedName name="SHARED_FORMULA_32_2327_32_2327_1">IF(#REF!=#REF!,1,0)</definedName>
    <definedName name="SHARED_FORMULA_32_2391_32_2391_1">IF(#REF!=#REF!,1,0)</definedName>
    <definedName name="SHARED_FORMULA_32_2458_32_2458_1">IF(#REF!=#REF!,1,0)</definedName>
    <definedName name="SHARED_FORMULA_32_2522_32_2522_1">IF(#REF!=#REF!,1,0)</definedName>
    <definedName name="SHARED_FORMULA_32_2586_32_2586_1">IF(#REF!=#REF!,1,0)</definedName>
    <definedName name="SHARED_FORMULA_32_2650_32_2650_1">IF(#REF!=#REF!,1,0)</definedName>
    <definedName name="SHARED_FORMULA_32_268_32_268_1">IF(#REF!=#REF!,1,0)</definedName>
    <definedName name="SHARED_FORMULA_32_2714_32_2714_1">IF(#REF!=#REF!,1,0)</definedName>
    <definedName name="SHARED_FORMULA_32_2778_32_2778_1">IF(#REF!=#REF!,1,0)</definedName>
    <definedName name="SHARED_FORMULA_32_2842_32_2842_1">IF(#REF!=#REF!,1,0)</definedName>
    <definedName name="SHARED_FORMULA_32_2906_32_2906_1">IF(#REF!=#REF!,1,0)</definedName>
    <definedName name="SHARED_FORMULA_32_2970_32_2970_1">IF(#REF!=#REF!,1,0)</definedName>
    <definedName name="SHARED_FORMULA_32_3034_32_3034_1">IF(#REF!=#REF!,1,0)</definedName>
    <definedName name="SHARED_FORMULA_32_3098_32_3098_1">IF(#REF!=#REF!,1,0)</definedName>
    <definedName name="SHARED_FORMULA_32_3162_32_3162_1">IF(#REF!=#REF!,1,0)</definedName>
    <definedName name="SHARED_FORMULA_32_3226_32_3226_1">IF(#REF!=#REF!,1,0)</definedName>
    <definedName name="SHARED_FORMULA_32_3290_32_3290_1">IF(#REF!=#REF!,1,0)</definedName>
    <definedName name="SHARED_FORMULA_32_332_32_332_1">IF(#REF!=#REF!,1,0)</definedName>
    <definedName name="SHARED_FORMULA_32_3354_32_3354_1">IF(#REF!=#REF!,1,0)</definedName>
    <definedName name="SHARED_FORMULA_32_3418_32_3418_1">IF(#REF!=#REF!,1,0)</definedName>
    <definedName name="SHARED_FORMULA_32_3482_32_3482_1">IF(#REF!=#REF!,1,0)</definedName>
    <definedName name="SHARED_FORMULA_32_3546_32_3546_1">IF(#REF!=#REF!,1,0)</definedName>
    <definedName name="SHARED_FORMULA_32_3610_32_3610_1">IF(#REF!=#REF!,1,0)</definedName>
    <definedName name="SHARED_FORMULA_32_3674_32_3674_1">IF(#REF!=#REF!,1,0)</definedName>
    <definedName name="SHARED_FORMULA_32_3738_32_3738_1">IF(#REF!=#REF!,1,0)</definedName>
    <definedName name="SHARED_FORMULA_32_3802_32_3802_1">IF(#REF!=#REF!,1,0)</definedName>
    <definedName name="SHARED_FORMULA_32_3866_32_3866_1">IF(#REF!=#REF!,1,0)</definedName>
    <definedName name="SHARED_FORMULA_32_3930_32_3930_1">IF(#REF!=#REF!,1,0)</definedName>
    <definedName name="SHARED_FORMULA_32_396_32_396_1">IF(#REF!=#REF!,1,0)</definedName>
    <definedName name="SHARED_FORMULA_32_3994_32_3994_1">IF(#REF!=#REF!,1,0)</definedName>
    <definedName name="SHARED_FORMULA_32_4058_32_4058_1">IF(#REF!=#REF!,1,0)</definedName>
    <definedName name="SHARED_FORMULA_32_4122_32_4122_1">IF(#REF!=#REF!,1,0)</definedName>
    <definedName name="SHARED_FORMULA_32_4186_32_4186_1">IF(#REF!=#REF!,1,0)</definedName>
    <definedName name="SHARED_FORMULA_32_4250_32_4250_1">IF(#REF!=#REF!,1,0)</definedName>
    <definedName name="SHARED_FORMULA_32_4314_32_4314_1">IF(#REF!=#REF!,1,0)</definedName>
    <definedName name="SHARED_FORMULA_32_4378_32_4378_1">IF(#REF!=#REF!,1,0)</definedName>
    <definedName name="SHARED_FORMULA_32_4442_32_4442_1">IF(#REF!=#REF!,1,0)</definedName>
    <definedName name="SHARED_FORMULA_32_4506_32_4506_1">IF(#REF!=#REF!,1,0)</definedName>
    <definedName name="SHARED_FORMULA_32_4570_32_4570_1">IF(#REF!=#REF!,1,0)</definedName>
    <definedName name="SHARED_FORMULA_32_460_32_460_1">IF(#REF!=#REF!,1,0)</definedName>
    <definedName name="SHARED_FORMULA_32_4634_32_4634_1">IF(#REF!=#REF!,1,0)</definedName>
    <definedName name="SHARED_FORMULA_32_4698_32_4698_1">IF(#REF!=#REF!,1,0)</definedName>
    <definedName name="SHARED_FORMULA_32_4762_32_4762_1">IF(#REF!=#REF!,1,0)</definedName>
    <definedName name="SHARED_FORMULA_32_4826_32_4826_1">IF(#REF!=#REF!,1,0)</definedName>
    <definedName name="SHARED_FORMULA_32_4890_32_4890_1">IF(#REF!=#REF!,1,0)</definedName>
    <definedName name="SHARED_FORMULA_32_4954_32_4954_1">IF(#REF!=#REF!,1,0)</definedName>
    <definedName name="SHARED_FORMULA_32_5018_32_5018_1">IF(#REF!=#REF!,1,0)</definedName>
    <definedName name="SHARED_FORMULA_32_5082_32_5082_1">IF(#REF!=#REF!,1,0)</definedName>
    <definedName name="SHARED_FORMULA_32_5146_32_5146_1">IF(#REF!=#REF!,1,0)</definedName>
    <definedName name="SHARED_FORMULA_32_5210_32_5210_1">IF(#REF!=#REF!,1,0)</definedName>
    <definedName name="SHARED_FORMULA_32_524_32_524_1">IF(#REF!=#REF!,1,0)</definedName>
    <definedName name="SHARED_FORMULA_32_5274_32_5274_1">IF(#REF!=#REF!,1,0)</definedName>
    <definedName name="SHARED_FORMULA_32_5338_32_5338_1">IF(#REF!=#REF!,1,0)</definedName>
    <definedName name="SHARED_FORMULA_32_5402_32_5402_1">IF(#REF!=#REF!,1,0)</definedName>
    <definedName name="SHARED_FORMULA_32_5466_32_5466_1">IF(#REF!=#REF!,1,0)</definedName>
    <definedName name="SHARED_FORMULA_32_5530_32_5530_1">IF(#REF!=#REF!,1,0)</definedName>
    <definedName name="SHARED_FORMULA_32_5594_32_5594_1">IF(#REF!=#REF!,1,0)</definedName>
    <definedName name="SHARED_FORMULA_32_5658_32_5658_1">IF(#REF!=#REF!,1,0)</definedName>
    <definedName name="SHARED_FORMULA_32_5722_32_5722_1">IF(#REF!=#REF!,1,0)</definedName>
    <definedName name="SHARED_FORMULA_32_5786_32_5786_1">IF(#REF!=#REF!,1,0)</definedName>
    <definedName name="SHARED_FORMULA_32_5850_32_5850_1">IF(#REF!=#REF!,1,0)</definedName>
    <definedName name="SHARED_FORMULA_32_589_32_589_1">IF(#REF!=#REF!,1,0)</definedName>
    <definedName name="SHARED_FORMULA_32_5914_32_5914_1">IF(#REF!=#REF!,1,0)</definedName>
    <definedName name="SHARED_FORMULA_32_5978_32_5978_1">IF(#REF!=#REF!,1,0)</definedName>
    <definedName name="SHARED_FORMULA_32_6042_32_6042_1">IF(#REF!=#REF!,1,0)</definedName>
    <definedName name="SHARED_FORMULA_32_6106_32_6106_1">IF(#REF!=#REF!,1,0)</definedName>
    <definedName name="SHARED_FORMULA_32_6170_32_6170_1">IF(#REF!=#REF!,1,0)</definedName>
    <definedName name="SHARED_FORMULA_32_6234_32_6234_1">IF(#REF!=#REF!,1,0)</definedName>
    <definedName name="SHARED_FORMULA_32_6298_32_6298_1">IF(#REF!=#REF!,1,0)</definedName>
    <definedName name="SHARED_FORMULA_32_6362_32_6362_1">IF(#REF!=#REF!,1,0)</definedName>
    <definedName name="SHARED_FORMULA_32_6426_32_6426_1">IF(#REF!=#REF!,1,0)</definedName>
    <definedName name="SHARED_FORMULA_32_6490_32_6490_1">IF(#REF!=#REF!,1,0)</definedName>
    <definedName name="SHARED_FORMULA_32_653_32_653_1">IF(#REF!=#REF!,1,0)</definedName>
    <definedName name="SHARED_FORMULA_32_6554_32_6554_1">IF(#REF!=#REF!,1,0)</definedName>
    <definedName name="SHARED_FORMULA_32_6618_32_6618_1">IF(#REF!=#REF!,1,0)</definedName>
    <definedName name="SHARED_FORMULA_32_6682_32_6682_1">IF(#REF!=#REF!,1,0)</definedName>
    <definedName name="SHARED_FORMULA_32_6746_32_6746_1">IF(#REF!=#REF!,1,0)</definedName>
    <definedName name="SHARED_FORMULA_32_6810_32_6810_1">IF(#REF!=#REF!,1,0)</definedName>
    <definedName name="SHARED_FORMULA_32_6874_32_6874_1">IF(#REF!=#REF!,1,0)</definedName>
    <definedName name="SHARED_FORMULA_32_6938_32_6938_1">IF(#REF!=#REF!,1,0)</definedName>
    <definedName name="SHARED_FORMULA_32_7002_32_7002_1">IF(#REF!=#REF!,1,0)</definedName>
    <definedName name="SHARED_FORMULA_32_7066_32_7066_1">IF(#REF!=#REF!,1,0)</definedName>
    <definedName name="SHARED_FORMULA_32_7130_32_7130_1">IF(#REF!=#REF!,1,0)</definedName>
    <definedName name="SHARED_FORMULA_32_717_32_717_1">IF(#REF!=#REF!,1,0)</definedName>
    <definedName name="SHARED_FORMULA_32_7194_32_7194_1">IF(#REF!=#REF!,1,0)</definedName>
    <definedName name="SHARED_FORMULA_32_7258_32_7258_1">IF(#REF!=#REF!,1,0)</definedName>
    <definedName name="SHARED_FORMULA_32_73_32_73_1">IF(#REF!=#REF!,1,0)</definedName>
    <definedName name="SHARED_FORMULA_32_7322_32_7322_1">IF(#REF!=#REF!,1,0)</definedName>
    <definedName name="SHARED_FORMULA_32_7386_32_7386_1">IF(#REF!=#REF!,1,0)</definedName>
    <definedName name="SHARED_FORMULA_32_7450_32_7450_1">IF(#REF!=#REF!,1,0)</definedName>
    <definedName name="SHARED_FORMULA_32_7514_32_7514_1">IF(#REF!=#REF!,1,0)</definedName>
    <definedName name="SHARED_FORMULA_32_7578_32_7578_1">IF(#REF!=#REF!,1,0)</definedName>
    <definedName name="SHARED_FORMULA_32_7642_32_7642_1">IF(#REF!=#REF!,1,0)</definedName>
    <definedName name="SHARED_FORMULA_32_7706_32_7706_1">IF(#REF!=#REF!,1,0)</definedName>
    <definedName name="SHARED_FORMULA_32_7770_32_7770_1">IF(#REF!=#REF!,1,0)</definedName>
    <definedName name="SHARED_FORMULA_32_782_32_782_1">IF(#REF!=#REF!,1,0)</definedName>
    <definedName name="SHARED_FORMULA_32_7834_32_7834_1">IF(#REF!=#REF!,1,0)</definedName>
    <definedName name="SHARED_FORMULA_32_7898_32_7898_1">IF(#REF!=#REF!,1,0)</definedName>
    <definedName name="SHARED_FORMULA_32_7962_32_7962_1">IF(#REF!=#REF!,1,0)</definedName>
    <definedName name="SHARED_FORMULA_32_8026_32_8026_1">IF(#REF!=#REF!,1,0)</definedName>
    <definedName name="SHARED_FORMULA_32_8090_32_8090_1">IF(#REF!=#REF!,1,0)</definedName>
    <definedName name="SHARED_FORMULA_32_8154_32_8154_1">IF(#REF!=#REF!,1,0)</definedName>
    <definedName name="SHARED_FORMULA_32_8218_32_8218_1">IF(#REF!=#REF!,1,0)</definedName>
    <definedName name="SHARED_FORMULA_32_8282_32_8282_1">IF(#REF!=#REF!,1,0)</definedName>
    <definedName name="SHARED_FORMULA_32_8346_32_8346_1">IF(#REF!=#REF!,1,0)</definedName>
    <definedName name="SHARED_FORMULA_32_8410_32_8410_1">IF(#REF!=#REF!,1,0)</definedName>
    <definedName name="SHARED_FORMULA_32_846_32_846_1">IF(#REF!=#REF!,1,0)</definedName>
    <definedName name="SHARED_FORMULA_32_8474_32_8474_1">IF(#REF!=#REF!,1,0)</definedName>
    <definedName name="SHARED_FORMULA_32_8538_32_8538_1">IF(#REF!=#REF!,1,0)</definedName>
    <definedName name="SHARED_FORMULA_32_8602_32_8602_1">IF(#REF!=#REF!,1,0)</definedName>
    <definedName name="SHARED_FORMULA_32_8621_32_8621_1">IF(#REF!=#REF!,1,0)</definedName>
    <definedName name="SHARED_FORMULA_32_8666_32_8666_1">IF(#REF!=#REF!,1,0)</definedName>
    <definedName name="SHARED_FORMULA_32_8730_32_8730_1">IF(#REF!=#REF!,1,0)</definedName>
    <definedName name="SHARED_FORMULA_32_8794_32_8794_1">IF(#REF!=#REF!,1,0)</definedName>
    <definedName name="SHARED_FORMULA_32_8858_32_8858_1">IF(#REF!=#REF!,1,0)</definedName>
    <definedName name="SHARED_FORMULA_32_8922_32_8922_1">IF(#REF!=#REF!,1,0)</definedName>
    <definedName name="SHARED_FORMULA_32_8986_32_8986_1">IF(#REF!=#REF!,1,0)</definedName>
    <definedName name="SHARED_FORMULA_32_9050_32_9050_1">IF(#REF!=#REF!,1,0)</definedName>
    <definedName name="SHARED_FORMULA_32_910_32_910_1">IF(#REF!=#REF!,1,0)</definedName>
    <definedName name="SHARED_FORMULA_32_9114_32_9114_1">IF(#REF!=#REF!,1,0)</definedName>
    <definedName name="SHARED_FORMULA_32_9178_32_9178_1">IF(#REF!=#REF!,1,0)</definedName>
    <definedName name="SHARED_FORMULA_32_9242_32_9242_1">IF(#REF!=#REF!,1,0)</definedName>
    <definedName name="SHARED_FORMULA_32_9306_32_9306_1">IF(#REF!=#REF!,1,0)</definedName>
    <definedName name="SHARED_FORMULA_32_9370_32_9370_1">IF(#REF!=#REF!,1,0)</definedName>
    <definedName name="SHARED_FORMULA_32_9434_32_9434_1">IF(#REF!=#REF!,1,0)</definedName>
    <definedName name="SHARED_FORMULA_32_9498_32_9498_1">IF(#REF!=#REF!,1,0)</definedName>
    <definedName name="SHARED_FORMULA_32_9562_32_9562_1">IF(#REF!=#REF!,1,0)</definedName>
    <definedName name="SHARED_FORMULA_32_9626_32_9626_1">IF(#REF!=#REF!,1,0)</definedName>
    <definedName name="SHARED_FORMULA_32_9690_32_9690_1">IF(#REF!=#REF!,1,0)</definedName>
    <definedName name="SHARED_FORMULA_32_974_32_974_1">IF(#REF!=#REF!,1,0)</definedName>
    <definedName name="SHARED_FORMULA_32_9754_32_9754_1">IF(#REF!=#REF!,1,0)</definedName>
    <definedName name="SHARED_FORMULA_32_9818_32_9818_1">IF(#REF!=#REF!,1,0)</definedName>
    <definedName name="SHARED_FORMULA_32_9882_32_9882_1">IF(#REF!=#REF!,1,0)</definedName>
    <definedName name="SHARED_FORMULA_32_9946_32_9946_1">IF(#REF!=#REF!,1,0)</definedName>
    <definedName name="SHARED_FORMULA_33_10010_33_10010_1">IF(#REF!=#REF!,1,0)</definedName>
    <definedName name="SHARED_FORMULA_33_10074_33_10074_1">IF(#REF!=#REF!,1,0)</definedName>
    <definedName name="SHARED_FORMULA_33_10138_33_10138_1">IF(#REF!=#REF!,1,0)</definedName>
    <definedName name="SHARED_FORMULA_33_10202_33_10202_1">IF(#REF!=#REF!,1,0)</definedName>
    <definedName name="SHARED_FORMULA_33_10266_33_10266_1">IF(#REF!=#REF!,1,0)</definedName>
    <definedName name="SHARED_FORMULA_33_10330_33_10330_1">IF(#REF!=#REF!,1,0)</definedName>
    <definedName name="SHARED_FORMULA_33_1039_33_1039_1">IF(#REF!=#REF!,1,0)</definedName>
    <definedName name="SHARED_FORMULA_33_10394_33_10394_1">IF(#REF!=#REF!,1,0)</definedName>
    <definedName name="SHARED_FORMULA_33_10458_33_10458_1">IF(#REF!=#REF!,1,0)</definedName>
    <definedName name="SHARED_FORMULA_33_10522_33_10522_1">IF(#REF!=#REF!,1,0)</definedName>
    <definedName name="SHARED_FORMULA_33_10586_33_10586_1">IF(#REF!=#REF!,1,0)</definedName>
    <definedName name="SHARED_FORMULA_33_10650_33_10650_1">IF(#REF!=#REF!,1,0)</definedName>
    <definedName name="SHARED_FORMULA_33_10714_33_10714_1">IF(#REF!=#REF!,1,0)</definedName>
    <definedName name="SHARED_FORMULA_33_10778_33_10778_1">IF(#REF!=#REF!,1,0)</definedName>
    <definedName name="SHARED_FORMULA_33_10906_33_10906_1">IF(#REF!=#REF!,1,0)</definedName>
    <definedName name="SHARED_FORMULA_33_10970_33_10970_1">IF(#REF!=#REF!,1,0)</definedName>
    <definedName name="SHARED_FORMULA_33_1103_33_1103_1">IF(#REF!=#REF!,1,0)</definedName>
    <definedName name="SHARED_FORMULA_33_1215_33_1215_1">IF(#REF!=#REF!,1,0)</definedName>
    <definedName name="SHARED_FORMULA_33_1269_33_1269_1">IF(#REF!=#REF!,1,0)</definedName>
    <definedName name="SHARED_FORMULA_33_1295_33_1295_1">IF(#REF!=#REF!,1,0)</definedName>
    <definedName name="SHARED_FORMULA_33_1363_33_1363_1">IF(#REF!=#REF!,1,0)</definedName>
    <definedName name="SHARED_FORMULA_33_138_33_138_1">IF(#REF!=#REF!,1,0)</definedName>
    <definedName name="SHARED_FORMULA_33_1423_33_1423_1">IF(#REF!=#REF!,1,0)</definedName>
    <definedName name="SHARED_FORMULA_33_1487_33_1487_1">IF(#REF!=#REF!,1,0)</definedName>
    <definedName name="SHARED_FORMULA_33_1553_33_1553_1">IF(#REF!=#REF!,1,0)</definedName>
    <definedName name="SHARED_FORMULA_33_1617_33_1617_1">IF(#REF!=#REF!,1,0)</definedName>
    <definedName name="SHARED_FORMULA_33_1683_33_1683_1">IF(#REF!=#REF!,1,0)</definedName>
    <definedName name="SHARED_FORMULA_33_1747_33_1747_1">IF(#REF!=#REF!,1,0)</definedName>
    <definedName name="SHARED_FORMULA_33_1811_33_1811_1">IF(#REF!=#REF!,1,0)</definedName>
    <definedName name="SHARED_FORMULA_33_1875_33_1875_1">IF(#REF!=#REF!,1,0)</definedName>
    <definedName name="SHARED_FORMULA_33_1939_33_1939_1">IF(#REF!=#REF!,1,0)</definedName>
    <definedName name="SHARED_FORMULA_33_2003_33_2003_1">IF(#REF!=#REF!,1,0)</definedName>
    <definedName name="SHARED_FORMULA_33_204_33_204_1">IF(#REF!=#REF!,1,0)</definedName>
    <definedName name="SHARED_FORMULA_33_2067_33_2067_1">IF(#REF!=#REF!,1,0)</definedName>
    <definedName name="SHARED_FORMULA_33_2131_33_2131_1">IF(#REF!=#REF!,1,0)</definedName>
    <definedName name="SHARED_FORMULA_33_2199_33_2199_1">IF(#REF!=#REF!,1,0)</definedName>
    <definedName name="SHARED_FORMULA_33_2263_33_2263_1">IF(#REF!=#REF!,1,0)</definedName>
    <definedName name="SHARED_FORMULA_33_2327_33_2327_1">IF(#REF!=#REF!,1,0)</definedName>
    <definedName name="SHARED_FORMULA_33_2391_33_2391_1">IF(#REF!=#REF!,1,0)</definedName>
    <definedName name="SHARED_FORMULA_33_2458_33_2458_1">IF(#REF!=#REF!,1,0)</definedName>
    <definedName name="SHARED_FORMULA_33_2522_33_2522_1">IF(#REF!=#REF!,1,0)</definedName>
    <definedName name="SHARED_FORMULA_33_2586_33_2586_1">IF(#REF!=#REF!,1,0)</definedName>
    <definedName name="SHARED_FORMULA_33_2650_33_2650_1">IF(#REF!=#REF!,1,0)</definedName>
    <definedName name="SHARED_FORMULA_33_268_33_268_1">IF(#REF!=#REF!,1,0)</definedName>
    <definedName name="SHARED_FORMULA_33_2714_33_2714_1">IF(#REF!=#REF!,1,0)</definedName>
    <definedName name="SHARED_FORMULA_33_2778_33_2778_1">IF(#REF!=#REF!,1,0)</definedName>
    <definedName name="SHARED_FORMULA_33_2842_33_2842_1">IF(#REF!=#REF!,1,0)</definedName>
    <definedName name="SHARED_FORMULA_33_2906_33_2906_1">IF(#REF!=#REF!,1,0)</definedName>
    <definedName name="SHARED_FORMULA_33_2970_33_2970_1">IF(#REF!=#REF!,1,0)</definedName>
    <definedName name="SHARED_FORMULA_33_3034_33_3034_1">IF(#REF!=#REF!,1,0)</definedName>
    <definedName name="SHARED_FORMULA_33_3098_33_3098_1">IF(#REF!=#REF!,1,0)</definedName>
    <definedName name="SHARED_FORMULA_33_3162_33_3162_1">IF(#REF!=#REF!,1,0)</definedName>
    <definedName name="SHARED_FORMULA_33_3226_33_3226_1">IF(#REF!=#REF!,1,0)</definedName>
    <definedName name="SHARED_FORMULA_33_3290_33_3290_1">IF(#REF!=#REF!,1,0)</definedName>
    <definedName name="SHARED_FORMULA_33_332_33_332_1">IF(#REF!=#REF!,1,0)</definedName>
    <definedName name="SHARED_FORMULA_33_3354_33_3354_1">IF(#REF!=#REF!,1,0)</definedName>
    <definedName name="SHARED_FORMULA_33_3418_33_3418_1">IF(#REF!=#REF!,1,0)</definedName>
    <definedName name="SHARED_FORMULA_33_3482_33_3482_1">IF(#REF!=#REF!,1,0)</definedName>
    <definedName name="SHARED_FORMULA_33_3546_33_3546_1">IF(#REF!=#REF!,1,0)</definedName>
    <definedName name="SHARED_FORMULA_33_3610_33_3610_1">IF(#REF!=#REF!,1,0)</definedName>
    <definedName name="SHARED_FORMULA_33_3674_33_3674_1">IF(#REF!=#REF!,1,0)</definedName>
    <definedName name="SHARED_FORMULA_33_3738_33_3738_1">IF(#REF!=#REF!,1,0)</definedName>
    <definedName name="SHARED_FORMULA_33_3802_33_3802_1">IF(#REF!=#REF!,1,0)</definedName>
    <definedName name="SHARED_FORMULA_33_3866_33_3866_1">IF(#REF!=#REF!,1,0)</definedName>
    <definedName name="SHARED_FORMULA_33_3930_33_3930_1">IF(#REF!=#REF!,1,0)</definedName>
    <definedName name="SHARED_FORMULA_33_396_33_396_1">IF(#REF!=#REF!,1,0)</definedName>
    <definedName name="SHARED_FORMULA_33_3994_33_3994_1">IF(#REF!=#REF!,1,0)</definedName>
    <definedName name="SHARED_FORMULA_33_4058_33_4058_1">IF(#REF!=#REF!,1,0)</definedName>
    <definedName name="SHARED_FORMULA_33_4122_33_4122_1">IF(#REF!=#REF!,1,0)</definedName>
    <definedName name="SHARED_FORMULA_33_4186_33_4186_1">IF(#REF!=#REF!,1,0)</definedName>
    <definedName name="SHARED_FORMULA_33_4250_33_4250_1">IF(#REF!=#REF!,1,0)</definedName>
    <definedName name="SHARED_FORMULA_33_4314_33_4314_1">IF(#REF!=#REF!,1,0)</definedName>
    <definedName name="SHARED_FORMULA_33_4378_33_4378_1">IF(#REF!=#REF!,1,0)</definedName>
    <definedName name="SHARED_FORMULA_33_4442_33_4442_1">IF(#REF!=#REF!,1,0)</definedName>
    <definedName name="SHARED_FORMULA_33_4506_33_4506_1">IF(#REF!=#REF!,1,0)</definedName>
    <definedName name="SHARED_FORMULA_33_4570_33_4570_1">IF(#REF!=#REF!,1,0)</definedName>
    <definedName name="SHARED_FORMULA_33_460_33_460_1">IF(#REF!=#REF!,1,0)</definedName>
    <definedName name="SHARED_FORMULA_33_4634_33_4634_1">IF(#REF!=#REF!,1,0)</definedName>
    <definedName name="SHARED_FORMULA_33_4698_33_4698_1">IF(#REF!=#REF!,1,0)</definedName>
    <definedName name="SHARED_FORMULA_33_4762_33_4762_1">IF(#REF!=#REF!,1,0)</definedName>
    <definedName name="SHARED_FORMULA_33_4826_33_4826_1">IF(#REF!=#REF!,1,0)</definedName>
    <definedName name="SHARED_FORMULA_33_4890_33_4890_1">IF(#REF!=#REF!,1,0)</definedName>
    <definedName name="SHARED_FORMULA_33_4954_33_4954_1">IF(#REF!=#REF!,1,0)</definedName>
    <definedName name="SHARED_FORMULA_33_5018_33_5018_1">IF(#REF!=#REF!,1,0)</definedName>
    <definedName name="SHARED_FORMULA_33_5082_33_5082_1">IF(#REF!=#REF!,1,0)</definedName>
    <definedName name="SHARED_FORMULA_33_5146_33_5146_1">IF(#REF!=#REF!,1,0)</definedName>
    <definedName name="SHARED_FORMULA_33_5210_33_5210_1">IF(#REF!=#REF!,1,0)</definedName>
    <definedName name="SHARED_FORMULA_33_524_33_524_1">IF(#REF!=#REF!,1,0)</definedName>
    <definedName name="SHARED_FORMULA_33_5274_33_5274_1">IF(#REF!=#REF!,1,0)</definedName>
    <definedName name="SHARED_FORMULA_33_5338_33_5338_1">IF(#REF!=#REF!,1,0)</definedName>
    <definedName name="SHARED_FORMULA_33_5402_33_5402_1">IF(#REF!=#REF!,1,0)</definedName>
    <definedName name="SHARED_FORMULA_33_5466_33_5466_1">IF(#REF!=#REF!,1,0)</definedName>
    <definedName name="SHARED_FORMULA_33_5530_33_5530_1">IF(#REF!=#REF!,1,0)</definedName>
    <definedName name="SHARED_FORMULA_33_5594_33_5594_1">IF(#REF!=#REF!,1,0)</definedName>
    <definedName name="SHARED_FORMULA_33_5658_33_5658_1">IF(#REF!=#REF!,1,0)</definedName>
    <definedName name="SHARED_FORMULA_33_5722_33_5722_1">IF(#REF!=#REF!,1,0)</definedName>
    <definedName name="SHARED_FORMULA_33_5786_33_5786_1">IF(#REF!=#REF!,1,0)</definedName>
    <definedName name="SHARED_FORMULA_33_5850_33_5850_1">IF(#REF!=#REF!,1,0)</definedName>
    <definedName name="SHARED_FORMULA_33_589_33_589_1">IF(#REF!=#REF!,1,0)</definedName>
    <definedName name="SHARED_FORMULA_33_5914_33_5914_1">IF(#REF!=#REF!,1,0)</definedName>
    <definedName name="SHARED_FORMULA_33_5978_33_5978_1">IF(#REF!=#REF!,1,0)</definedName>
    <definedName name="SHARED_FORMULA_33_6042_33_6042_1">IF(#REF!=#REF!,1,0)</definedName>
    <definedName name="SHARED_FORMULA_33_6106_33_6106_1">IF(#REF!=#REF!,1,0)</definedName>
    <definedName name="SHARED_FORMULA_33_6170_33_6170_1">IF(#REF!=#REF!,1,0)</definedName>
    <definedName name="SHARED_FORMULA_33_6234_33_6234_1">IF(#REF!=#REF!,1,0)</definedName>
    <definedName name="SHARED_FORMULA_33_6298_33_6298_1">IF(#REF!=#REF!,1,0)</definedName>
    <definedName name="SHARED_FORMULA_33_6362_33_6362_1">IF(#REF!=#REF!,1,0)</definedName>
    <definedName name="SHARED_FORMULA_33_6426_33_6426_1">IF(#REF!=#REF!,1,0)</definedName>
    <definedName name="SHARED_FORMULA_33_6490_33_6490_1">IF(#REF!=#REF!,1,0)</definedName>
    <definedName name="SHARED_FORMULA_33_653_33_653_1">IF(#REF!=#REF!,1,0)</definedName>
    <definedName name="SHARED_FORMULA_33_6554_33_6554_1">IF(#REF!=#REF!,1,0)</definedName>
    <definedName name="SHARED_FORMULA_33_6618_33_6618_1">IF(#REF!=#REF!,1,0)</definedName>
    <definedName name="SHARED_FORMULA_33_6682_33_6682_1">IF(#REF!=#REF!,1,0)</definedName>
    <definedName name="SHARED_FORMULA_33_6746_33_6746_1">IF(#REF!=#REF!,1,0)</definedName>
    <definedName name="SHARED_FORMULA_33_6810_33_6810_1">IF(#REF!=#REF!,1,0)</definedName>
    <definedName name="SHARED_FORMULA_33_6874_33_6874_1">IF(#REF!=#REF!,1,0)</definedName>
    <definedName name="SHARED_FORMULA_33_6938_33_6938_1">IF(#REF!=#REF!,1,0)</definedName>
    <definedName name="SHARED_FORMULA_33_7002_33_7002_1">IF(#REF!=#REF!,1,0)</definedName>
    <definedName name="SHARED_FORMULA_33_7066_33_7066_1">IF(#REF!=#REF!,1,0)</definedName>
    <definedName name="SHARED_FORMULA_33_7130_33_7130_1">IF(#REF!=#REF!,1,0)</definedName>
    <definedName name="SHARED_FORMULA_33_717_33_717_1">IF(#REF!=#REF!,1,0)</definedName>
    <definedName name="SHARED_FORMULA_33_7194_33_7194_1">IF(#REF!=#REF!,1,0)</definedName>
    <definedName name="SHARED_FORMULA_33_7258_33_7258_1">IF(#REF!=#REF!,1,0)</definedName>
    <definedName name="SHARED_FORMULA_33_73_33_73_1">IF(#REF!=#REF!,1,0)</definedName>
    <definedName name="SHARED_FORMULA_33_7322_33_7322_1">IF(#REF!=#REF!,1,0)</definedName>
    <definedName name="SHARED_FORMULA_33_7386_33_7386_1">IF(#REF!=#REF!,1,0)</definedName>
    <definedName name="SHARED_FORMULA_33_7450_33_7450_1">IF(#REF!=#REF!,1,0)</definedName>
    <definedName name="SHARED_FORMULA_33_7514_33_7514_1">IF(#REF!=#REF!,1,0)</definedName>
    <definedName name="SHARED_FORMULA_33_7578_33_7578_1">IF(#REF!=#REF!,1,0)</definedName>
    <definedName name="SHARED_FORMULA_33_7642_33_7642_1">IF(#REF!=#REF!,1,0)</definedName>
    <definedName name="SHARED_FORMULA_33_7706_33_7706_1">IF(#REF!=#REF!,1,0)</definedName>
    <definedName name="SHARED_FORMULA_33_7770_33_7770_1">IF(#REF!=#REF!,1,0)</definedName>
    <definedName name="SHARED_FORMULA_33_782_33_782_1">IF(#REF!=#REF!,1,0)</definedName>
    <definedName name="SHARED_FORMULA_33_7834_33_7834_1">IF(#REF!=#REF!,1,0)</definedName>
    <definedName name="SHARED_FORMULA_33_7898_33_7898_1">IF(#REF!=#REF!,1,0)</definedName>
    <definedName name="SHARED_FORMULA_33_7962_33_7962_1">IF(#REF!=#REF!,1,0)</definedName>
    <definedName name="SHARED_FORMULA_33_8026_33_8026_1">IF(#REF!=#REF!,1,0)</definedName>
    <definedName name="SHARED_FORMULA_33_8090_33_8090_1">IF(#REF!=#REF!,1,0)</definedName>
    <definedName name="SHARED_FORMULA_33_8154_33_8154_1">IF(#REF!=#REF!,1,0)</definedName>
    <definedName name="SHARED_FORMULA_33_8218_33_8218_1">IF(#REF!=#REF!,1,0)</definedName>
    <definedName name="SHARED_FORMULA_33_8282_33_8282_1">IF(#REF!=#REF!,1,0)</definedName>
    <definedName name="SHARED_FORMULA_33_8346_33_8346_1">IF(#REF!=#REF!,1,0)</definedName>
    <definedName name="SHARED_FORMULA_33_8410_33_8410_1">IF(#REF!=#REF!,1,0)</definedName>
    <definedName name="SHARED_FORMULA_33_846_33_846_1">IF(#REF!=#REF!,1,0)</definedName>
    <definedName name="SHARED_FORMULA_33_8474_33_8474_1">IF(#REF!=#REF!,1,0)</definedName>
    <definedName name="SHARED_FORMULA_33_8538_33_8538_1">IF(#REF!=#REF!,1,0)</definedName>
    <definedName name="SHARED_FORMULA_33_8602_33_8602_1">IF(#REF!=#REF!,1,0)</definedName>
    <definedName name="SHARED_FORMULA_33_8621_33_8621_1">IF(#REF!=#REF!,1,0)</definedName>
    <definedName name="SHARED_FORMULA_33_8666_33_8666_1">IF(#REF!=#REF!,1,0)</definedName>
    <definedName name="SHARED_FORMULA_33_8730_33_8730_1">IF(#REF!=#REF!,1,0)</definedName>
    <definedName name="SHARED_FORMULA_33_8794_33_8794_1">IF(#REF!=#REF!,1,0)</definedName>
    <definedName name="SHARED_FORMULA_33_8858_33_8858_1">IF(#REF!=#REF!,1,0)</definedName>
    <definedName name="SHARED_FORMULA_33_8922_33_8922_1">IF(#REF!=#REF!,1,0)</definedName>
    <definedName name="SHARED_FORMULA_33_8986_33_8986_1">IF(#REF!=#REF!,1,0)</definedName>
    <definedName name="SHARED_FORMULA_33_9050_33_9050_1">IF(#REF!=#REF!,1,0)</definedName>
    <definedName name="SHARED_FORMULA_33_910_33_910_1">IF(#REF!=#REF!,1,0)</definedName>
    <definedName name="SHARED_FORMULA_33_9114_33_9114_1">IF(#REF!=#REF!,1,0)</definedName>
    <definedName name="SHARED_FORMULA_33_9178_33_9178_1">IF(#REF!=#REF!,1,0)</definedName>
    <definedName name="SHARED_FORMULA_33_9242_33_9242_1">IF(#REF!=#REF!,1,0)</definedName>
    <definedName name="SHARED_FORMULA_33_9306_33_9306_1">IF(#REF!=#REF!,1,0)</definedName>
    <definedName name="SHARED_FORMULA_33_9370_33_9370_1">IF(#REF!=#REF!,1,0)</definedName>
    <definedName name="SHARED_FORMULA_33_9434_33_9434_1">IF(#REF!=#REF!,1,0)</definedName>
    <definedName name="SHARED_FORMULA_33_9498_33_9498_1">IF(#REF!=#REF!,1,0)</definedName>
    <definedName name="SHARED_FORMULA_33_9562_33_9562_1">IF(#REF!=#REF!,1,0)</definedName>
    <definedName name="SHARED_FORMULA_33_9626_33_9626_1">IF(#REF!=#REF!,1,0)</definedName>
    <definedName name="SHARED_FORMULA_33_9690_33_9690_1">IF(#REF!=#REF!,1,0)</definedName>
    <definedName name="SHARED_FORMULA_33_974_33_974_1">IF(#REF!=#REF!,1,0)</definedName>
    <definedName name="SHARED_FORMULA_33_9754_33_9754_1">IF(#REF!=#REF!,1,0)</definedName>
    <definedName name="SHARED_FORMULA_33_9818_33_9818_1">IF(#REF!=#REF!,1,0)</definedName>
    <definedName name="SHARED_FORMULA_33_9882_33_9882_1">IF(#REF!=#REF!,1,0)</definedName>
    <definedName name="SHARED_FORMULA_33_9946_33_9946_1">IF(#REF!=#REF!,1,0)</definedName>
    <definedName name="SHARED_FORMULA_34_10010_34_10010_1">IF(#REF!=#REF!,1,0)</definedName>
    <definedName name="SHARED_FORMULA_34_10074_34_10074_1">IF(#REF!=#REF!,1,0)</definedName>
    <definedName name="SHARED_FORMULA_34_10138_34_10138_1">IF(#REF!=#REF!,1,0)</definedName>
    <definedName name="SHARED_FORMULA_34_10202_34_10202_1">IF(#REF!=#REF!,1,0)</definedName>
    <definedName name="SHARED_FORMULA_34_10266_34_10266_1">IF(#REF!=#REF!,1,0)</definedName>
    <definedName name="SHARED_FORMULA_34_10330_34_10330_1">IF(#REF!=#REF!,1,0)</definedName>
    <definedName name="SHARED_FORMULA_34_1039_34_1039_1">IF(#REF!=#REF!,1,0)</definedName>
    <definedName name="SHARED_FORMULA_34_10394_34_10394_1">IF(#REF!=#REF!,1,0)</definedName>
    <definedName name="SHARED_FORMULA_34_10458_34_10458_1">IF(#REF!=#REF!,1,0)</definedName>
    <definedName name="SHARED_FORMULA_34_10522_34_10522_1">IF(#REF!=#REF!,1,0)</definedName>
    <definedName name="SHARED_FORMULA_34_10586_34_10586_1">IF(#REF!=#REF!,1,0)</definedName>
    <definedName name="SHARED_FORMULA_34_10650_34_10650_1">IF(#REF!=#REF!,1,0)</definedName>
    <definedName name="SHARED_FORMULA_34_10714_34_10714_1">IF(#REF!=#REF!,1,0)</definedName>
    <definedName name="SHARED_FORMULA_34_10778_34_10778_1">IF(#REF!=#REF!,1,0)</definedName>
    <definedName name="SHARED_FORMULA_34_10906_34_10906_1">IF(#REF!=#REF!,1,0)</definedName>
    <definedName name="SHARED_FORMULA_34_10970_34_10970_1">IF(#REF!=#REF!,1,0)</definedName>
    <definedName name="SHARED_FORMULA_34_1103_34_1103_1">IF(#REF!=#REF!,1,0)</definedName>
    <definedName name="SHARED_FORMULA_34_1215_34_1215_1">IF(#REF!=#REF!,1,0)</definedName>
    <definedName name="SHARED_FORMULA_34_1269_34_1269_1">IF(#REF!=#REF!,1,0)</definedName>
    <definedName name="SHARED_FORMULA_34_1295_34_1295_1">IF(#REF!=#REF!,1,0)</definedName>
    <definedName name="SHARED_FORMULA_34_1363_34_1363_1">IF(#REF!=#REF!,1,0)</definedName>
    <definedName name="SHARED_FORMULA_34_138_34_138_1">IF(#REF!=#REF!,1,0)</definedName>
    <definedName name="SHARED_FORMULA_34_1423_34_1423_1">IF(#REF!=#REF!,1,0)</definedName>
    <definedName name="SHARED_FORMULA_34_1487_34_1487_1">IF(#REF!=#REF!,1,0)</definedName>
    <definedName name="SHARED_FORMULA_34_1553_34_1553_1">IF(#REF!=#REF!,1,0)</definedName>
    <definedName name="SHARED_FORMULA_34_1617_34_1617_1">IF(#REF!=#REF!,1,0)</definedName>
    <definedName name="SHARED_FORMULA_34_1683_34_1683_1">IF(#REF!=#REF!,1,0)</definedName>
    <definedName name="SHARED_FORMULA_34_1747_34_1747_1">IF(#REF!=#REF!,1,0)</definedName>
    <definedName name="SHARED_FORMULA_34_1811_34_1811_1">IF(#REF!=#REF!,1,0)</definedName>
    <definedName name="SHARED_FORMULA_34_1875_34_1875_1">IF(#REF!=#REF!,1,0)</definedName>
    <definedName name="SHARED_FORMULA_34_1939_34_1939_1">IF(#REF!=#REF!,1,0)</definedName>
    <definedName name="SHARED_FORMULA_34_2003_34_2003_1">IF(#REF!=#REF!,1,0)</definedName>
    <definedName name="SHARED_FORMULA_34_204_34_204_1">IF(#REF!=#REF!,1,0)</definedName>
    <definedName name="SHARED_FORMULA_34_2067_34_2067_1">IF(#REF!=#REF!,1,0)</definedName>
    <definedName name="SHARED_FORMULA_34_2131_34_2131_1">IF(#REF!=#REF!,1,0)</definedName>
    <definedName name="SHARED_FORMULA_34_2199_34_2199_1">IF(#REF!=#REF!,1,0)</definedName>
    <definedName name="SHARED_FORMULA_34_2263_34_2263_1">IF(#REF!=#REF!,1,0)</definedName>
    <definedName name="SHARED_FORMULA_34_2327_34_2327_1">IF(#REF!=#REF!,1,0)</definedName>
    <definedName name="SHARED_FORMULA_34_2391_34_2391_1">IF(#REF!=#REF!,1,0)</definedName>
    <definedName name="SHARED_FORMULA_34_2458_34_2458_1">IF(#REF!=#REF!,1,0)</definedName>
    <definedName name="SHARED_FORMULA_34_2522_34_2522_1">IF(#REF!=#REF!,1,0)</definedName>
    <definedName name="SHARED_FORMULA_34_2586_34_2586_1">IF(#REF!=#REF!,1,0)</definedName>
    <definedName name="SHARED_FORMULA_34_2650_34_2650_1">IF(#REF!=#REF!,1,0)</definedName>
    <definedName name="SHARED_FORMULA_34_268_34_268_1">IF(#REF!=#REF!,1,0)</definedName>
    <definedName name="SHARED_FORMULA_34_2714_34_2714_1">IF(#REF!=#REF!,1,0)</definedName>
    <definedName name="SHARED_FORMULA_34_2778_34_2778_1">IF(#REF!=#REF!,1,0)</definedName>
    <definedName name="SHARED_FORMULA_34_2842_34_2842_1">IF(#REF!=#REF!,1,0)</definedName>
    <definedName name="SHARED_FORMULA_34_2906_34_2906_1">IF(#REF!=#REF!,1,0)</definedName>
    <definedName name="SHARED_FORMULA_34_2970_34_2970_1">IF(#REF!=#REF!,1,0)</definedName>
    <definedName name="SHARED_FORMULA_34_3034_34_3034_1">IF(#REF!=#REF!,1,0)</definedName>
    <definedName name="SHARED_FORMULA_34_3098_34_3098_1">IF(#REF!=#REF!,1,0)</definedName>
    <definedName name="SHARED_FORMULA_34_3162_34_3162_1">IF(#REF!=#REF!,1,0)</definedName>
    <definedName name="SHARED_FORMULA_34_3226_34_3226_1">IF(#REF!=#REF!,1,0)</definedName>
    <definedName name="SHARED_FORMULA_34_3290_34_3290_1">IF(#REF!=#REF!,1,0)</definedName>
    <definedName name="SHARED_FORMULA_34_332_34_332_1">IF(#REF!=#REF!,1,0)</definedName>
    <definedName name="SHARED_FORMULA_34_3354_34_3354_1">IF(#REF!=#REF!,1,0)</definedName>
    <definedName name="SHARED_FORMULA_34_3418_34_3418_1">IF(#REF!=#REF!,1,0)</definedName>
    <definedName name="SHARED_FORMULA_34_3482_34_3482_1">IF(#REF!=#REF!,1,0)</definedName>
    <definedName name="SHARED_FORMULA_34_3546_34_3546_1">IF(#REF!=#REF!,1,0)</definedName>
    <definedName name="SHARED_FORMULA_34_3610_34_3610_1">IF(#REF!=#REF!,1,0)</definedName>
    <definedName name="SHARED_FORMULA_34_3674_34_3674_1">IF(#REF!=#REF!,1,0)</definedName>
    <definedName name="SHARED_FORMULA_34_3738_34_3738_1">IF(#REF!=#REF!,1,0)</definedName>
    <definedName name="SHARED_FORMULA_34_3802_34_3802_1">IF(#REF!=#REF!,1,0)</definedName>
    <definedName name="SHARED_FORMULA_34_3866_34_3866_1">IF(#REF!=#REF!,1,0)</definedName>
    <definedName name="SHARED_FORMULA_34_3930_34_3930_1">IF(#REF!=#REF!,1,0)</definedName>
    <definedName name="SHARED_FORMULA_34_396_34_396_1">IF(#REF!=#REF!,1,0)</definedName>
    <definedName name="SHARED_FORMULA_34_3994_34_3994_1">IF(#REF!=#REF!,1,0)</definedName>
    <definedName name="SHARED_FORMULA_34_4058_34_4058_1">IF(#REF!=#REF!,1,0)</definedName>
    <definedName name="SHARED_FORMULA_34_4122_34_4122_1">IF(#REF!=#REF!,1,0)</definedName>
    <definedName name="SHARED_FORMULA_34_4186_34_4186_1">IF(#REF!=#REF!,1,0)</definedName>
    <definedName name="SHARED_FORMULA_34_4250_34_4250_1">IF(#REF!=#REF!,1,0)</definedName>
    <definedName name="SHARED_FORMULA_34_4314_34_4314_1">IF(#REF!=#REF!,1,0)</definedName>
    <definedName name="SHARED_FORMULA_34_4378_34_4378_1">IF(#REF!=#REF!,1,0)</definedName>
    <definedName name="SHARED_FORMULA_34_4442_34_4442_1">IF(#REF!=#REF!,1,0)</definedName>
    <definedName name="SHARED_FORMULA_34_4506_34_4506_1">IF(#REF!=#REF!,1,0)</definedName>
    <definedName name="SHARED_FORMULA_34_4570_34_4570_1">IF(#REF!=#REF!,1,0)</definedName>
    <definedName name="SHARED_FORMULA_34_460_34_460_1">IF(#REF!=#REF!,1,0)</definedName>
    <definedName name="SHARED_FORMULA_34_4634_34_4634_1">IF(#REF!=#REF!,1,0)</definedName>
    <definedName name="SHARED_FORMULA_34_4698_34_4698_1">IF(#REF!=#REF!,1,0)</definedName>
    <definedName name="SHARED_FORMULA_34_4762_34_4762_1">IF(#REF!=#REF!,1,0)</definedName>
    <definedName name="SHARED_FORMULA_34_4826_34_4826_1">IF(#REF!=#REF!,1,0)</definedName>
    <definedName name="SHARED_FORMULA_34_4890_34_4890_1">IF(#REF!=#REF!,1,0)</definedName>
    <definedName name="SHARED_FORMULA_34_4954_34_4954_1">IF(#REF!=#REF!,1,0)</definedName>
    <definedName name="SHARED_FORMULA_34_5018_34_5018_1">IF(#REF!=#REF!,1,0)</definedName>
    <definedName name="SHARED_FORMULA_34_5082_34_5082_1">IF(#REF!=#REF!,1,0)</definedName>
    <definedName name="SHARED_FORMULA_34_5146_34_5146_1">IF(#REF!=#REF!,1,0)</definedName>
    <definedName name="SHARED_FORMULA_34_5210_34_5210_1">IF(#REF!=#REF!,1,0)</definedName>
    <definedName name="SHARED_FORMULA_34_524_34_524_1">IF(#REF!=#REF!,1,0)</definedName>
    <definedName name="SHARED_FORMULA_34_5274_34_5274_1">IF(#REF!=#REF!,1,0)</definedName>
    <definedName name="SHARED_FORMULA_34_5338_34_5338_1">IF(#REF!=#REF!,1,0)</definedName>
    <definedName name="SHARED_FORMULA_34_5402_34_5402_1">IF(#REF!=#REF!,1,0)</definedName>
    <definedName name="SHARED_FORMULA_34_5466_34_5466_1">IF(#REF!=#REF!,1,0)</definedName>
    <definedName name="SHARED_FORMULA_34_5530_34_5530_1">IF(#REF!=#REF!,1,0)</definedName>
    <definedName name="SHARED_FORMULA_34_5594_34_5594_1">IF(#REF!=#REF!,1,0)</definedName>
    <definedName name="SHARED_FORMULA_34_5658_34_5658_1">IF(#REF!=#REF!,1,0)</definedName>
    <definedName name="SHARED_FORMULA_34_5722_34_5722_1">IF(#REF!=#REF!,1,0)</definedName>
    <definedName name="SHARED_FORMULA_34_5786_34_5786_1">IF(#REF!=#REF!,1,0)</definedName>
    <definedName name="SHARED_FORMULA_34_5850_34_5850_1">IF(#REF!=#REF!,1,0)</definedName>
    <definedName name="SHARED_FORMULA_34_589_34_589_1">IF(#REF!=#REF!,1,0)</definedName>
    <definedName name="SHARED_FORMULA_34_5914_34_5914_1">IF(#REF!=#REF!,1,0)</definedName>
    <definedName name="SHARED_FORMULA_34_5978_34_5978_1">IF(#REF!=#REF!,1,0)</definedName>
    <definedName name="SHARED_FORMULA_34_6042_34_6042_1">IF(#REF!=#REF!,1,0)</definedName>
    <definedName name="SHARED_FORMULA_34_6106_34_6106_1">IF(#REF!=#REF!,1,0)</definedName>
    <definedName name="SHARED_FORMULA_34_6170_34_6170_1">IF(#REF!=#REF!,1,0)</definedName>
    <definedName name="SHARED_FORMULA_34_6234_34_6234_1">IF(#REF!=#REF!,1,0)</definedName>
    <definedName name="SHARED_FORMULA_34_6298_34_6298_1">IF(#REF!=#REF!,1,0)</definedName>
    <definedName name="SHARED_FORMULA_34_6362_34_6362_1">IF(#REF!=#REF!,1,0)</definedName>
    <definedName name="SHARED_FORMULA_34_6426_34_6426_1">IF(#REF!=#REF!,1,0)</definedName>
    <definedName name="SHARED_FORMULA_34_6490_34_6490_1">IF(#REF!=#REF!,1,0)</definedName>
    <definedName name="SHARED_FORMULA_34_653_34_653_1">IF(#REF!=#REF!,1,0)</definedName>
    <definedName name="SHARED_FORMULA_34_6554_34_6554_1">IF(#REF!=#REF!,1,0)</definedName>
    <definedName name="SHARED_FORMULA_34_6618_34_6618_1">IF(#REF!=#REF!,1,0)</definedName>
    <definedName name="SHARED_FORMULA_34_6682_34_6682_1">IF(#REF!=#REF!,1,0)</definedName>
    <definedName name="SHARED_FORMULA_34_6746_34_6746_1">IF(#REF!=#REF!,1,0)</definedName>
    <definedName name="SHARED_FORMULA_34_6810_34_6810_1">IF(#REF!=#REF!,1,0)</definedName>
    <definedName name="SHARED_FORMULA_34_6874_34_6874_1">IF(#REF!=#REF!,1,0)</definedName>
    <definedName name="SHARED_FORMULA_34_6938_34_6938_1">IF(#REF!=#REF!,1,0)</definedName>
    <definedName name="SHARED_FORMULA_34_7002_34_7002_1">IF(#REF!=#REF!,1,0)</definedName>
    <definedName name="SHARED_FORMULA_34_7066_34_7066_1">IF(#REF!=#REF!,1,0)</definedName>
    <definedName name="SHARED_FORMULA_34_7130_34_7130_1">IF(#REF!=#REF!,1,0)</definedName>
    <definedName name="SHARED_FORMULA_34_717_34_717_1">IF(#REF!=#REF!,1,0)</definedName>
    <definedName name="SHARED_FORMULA_34_7194_34_7194_1">IF(#REF!=#REF!,1,0)</definedName>
    <definedName name="SHARED_FORMULA_34_7258_34_7258_1">IF(#REF!=#REF!,1,0)</definedName>
    <definedName name="SHARED_FORMULA_34_73_34_73_1">IF(#REF!=#REF!,1,0)</definedName>
    <definedName name="SHARED_FORMULA_34_7322_34_7322_1">IF(#REF!=#REF!,1,0)</definedName>
    <definedName name="SHARED_FORMULA_34_7386_34_7386_1">IF(#REF!=#REF!,1,0)</definedName>
    <definedName name="SHARED_FORMULA_34_7450_34_7450_1">IF(#REF!=#REF!,1,0)</definedName>
    <definedName name="SHARED_FORMULA_34_7514_34_7514_1">IF(#REF!=#REF!,1,0)</definedName>
    <definedName name="SHARED_FORMULA_34_7578_34_7578_1">IF(#REF!=#REF!,1,0)</definedName>
    <definedName name="SHARED_FORMULA_34_7642_34_7642_1">IF(#REF!=#REF!,1,0)</definedName>
    <definedName name="SHARED_FORMULA_34_7706_34_7706_1">IF(#REF!=#REF!,1,0)</definedName>
    <definedName name="SHARED_FORMULA_34_7770_34_7770_1">IF(#REF!=#REF!,1,0)</definedName>
    <definedName name="SHARED_FORMULA_34_782_34_782_1">IF(#REF!=#REF!,1,0)</definedName>
    <definedName name="SHARED_FORMULA_34_7834_34_7834_1">IF(#REF!=#REF!,1,0)</definedName>
    <definedName name="SHARED_FORMULA_34_7898_34_7898_1">IF(#REF!=#REF!,1,0)</definedName>
    <definedName name="SHARED_FORMULA_34_7962_34_7962_1">IF(#REF!=#REF!,1,0)</definedName>
    <definedName name="SHARED_FORMULA_34_8026_34_8026_1">IF(#REF!=#REF!,1,0)</definedName>
    <definedName name="SHARED_FORMULA_34_8090_34_8090_1">IF(#REF!=#REF!,1,0)</definedName>
    <definedName name="SHARED_FORMULA_34_8154_34_8154_1">IF(#REF!=#REF!,1,0)</definedName>
    <definedName name="SHARED_FORMULA_34_8218_34_8218_1">IF(#REF!=#REF!,1,0)</definedName>
    <definedName name="SHARED_FORMULA_34_8282_34_8282_1">IF(#REF!=#REF!,1,0)</definedName>
    <definedName name="SHARED_FORMULA_34_8346_34_8346_1">IF(#REF!=#REF!,1,0)</definedName>
    <definedName name="SHARED_FORMULA_34_8410_34_8410_1">IF(#REF!=#REF!,1,0)</definedName>
    <definedName name="SHARED_FORMULA_34_846_34_846_1">IF(#REF!=#REF!,1,0)</definedName>
    <definedName name="SHARED_FORMULA_34_8474_34_8474_1">IF(#REF!=#REF!,1,0)</definedName>
    <definedName name="SHARED_FORMULA_34_8538_34_8538_1">IF(#REF!=#REF!,1,0)</definedName>
    <definedName name="SHARED_FORMULA_34_8602_34_8602_1">IF(#REF!=#REF!,1,0)</definedName>
    <definedName name="SHARED_FORMULA_34_8621_34_8621_1">IF(#REF!=#REF!,1,0)</definedName>
    <definedName name="SHARED_FORMULA_34_8666_34_8666_1">IF(#REF!=#REF!,1,0)</definedName>
    <definedName name="SHARED_FORMULA_34_8730_34_8730_1">IF(#REF!=#REF!,1,0)</definedName>
    <definedName name="SHARED_FORMULA_34_8794_34_8794_1">IF(#REF!=#REF!,1,0)</definedName>
    <definedName name="SHARED_FORMULA_34_8858_34_8858_1">IF(#REF!=#REF!,1,0)</definedName>
    <definedName name="SHARED_FORMULA_34_8922_34_8922_1">IF(#REF!=#REF!,1,0)</definedName>
    <definedName name="SHARED_FORMULA_34_8986_34_8986_1">IF(#REF!=#REF!,1,0)</definedName>
    <definedName name="SHARED_FORMULA_34_9050_34_9050_1">IF(#REF!=#REF!,1,0)</definedName>
    <definedName name="SHARED_FORMULA_34_910_34_910_1">IF(#REF!=#REF!,1,0)</definedName>
    <definedName name="SHARED_FORMULA_34_9114_34_9114_1">IF(#REF!=#REF!,1,0)</definedName>
    <definedName name="SHARED_FORMULA_34_9178_34_9178_1">IF(#REF!=#REF!,1,0)</definedName>
    <definedName name="SHARED_FORMULA_34_9242_34_9242_1">IF(#REF!=#REF!,1,0)</definedName>
    <definedName name="SHARED_FORMULA_34_9306_34_9306_1">IF(#REF!=#REF!,1,0)</definedName>
    <definedName name="SHARED_FORMULA_34_9370_34_9370_1">IF(#REF!=#REF!,1,0)</definedName>
    <definedName name="SHARED_FORMULA_34_9434_34_9434_1">IF(#REF!=#REF!,1,0)</definedName>
    <definedName name="SHARED_FORMULA_34_9498_34_9498_1">IF(#REF!=#REF!,1,0)</definedName>
    <definedName name="SHARED_FORMULA_34_9562_34_9562_1">IF(#REF!=#REF!,1,0)</definedName>
    <definedName name="SHARED_FORMULA_34_9626_34_9626_1">IF(#REF!=#REF!,1,0)</definedName>
    <definedName name="SHARED_FORMULA_34_9690_34_9690_1">IF(#REF!=#REF!,1,0)</definedName>
    <definedName name="SHARED_FORMULA_34_974_34_974_1">IF(#REF!=#REF!,1,0)</definedName>
    <definedName name="SHARED_FORMULA_34_9754_34_9754_1">IF(#REF!=#REF!,1,0)</definedName>
    <definedName name="SHARED_FORMULA_34_9818_34_9818_1">IF(#REF!=#REF!,1,0)</definedName>
    <definedName name="SHARED_FORMULA_34_9882_34_9882_1">IF(#REF!=#REF!,1,0)</definedName>
    <definedName name="SHARED_FORMULA_34_9946_34_9946_1">IF(#REF!=#REF!,1,0)</definedName>
    <definedName name="SHARED_FORMULA_35_10010_35_10010_1">IF(#REF!=#REF!,1,0)</definedName>
    <definedName name="SHARED_FORMULA_35_10074_35_10074_1">IF(#REF!=#REF!,1,0)</definedName>
    <definedName name="SHARED_FORMULA_35_10138_35_10138_1">IF(#REF!=#REF!,1,0)</definedName>
    <definedName name="SHARED_FORMULA_35_10202_35_10202_1">IF(#REF!=#REF!,1,0)</definedName>
    <definedName name="SHARED_FORMULA_35_10266_35_10266_1">IF(#REF!=#REF!,1,0)</definedName>
    <definedName name="SHARED_FORMULA_35_10330_35_10330_1">IF(#REF!=#REF!,1,0)</definedName>
    <definedName name="SHARED_FORMULA_35_1039_35_1039_1">IF(#REF!=#REF!,1,0)</definedName>
    <definedName name="SHARED_FORMULA_35_10394_35_10394_1">IF(#REF!=#REF!,1,0)</definedName>
    <definedName name="SHARED_FORMULA_35_10458_35_10458_1">IF(#REF!=#REF!,1,0)</definedName>
    <definedName name="SHARED_FORMULA_35_10522_35_10522_1">IF(#REF!=#REF!,1,0)</definedName>
    <definedName name="SHARED_FORMULA_35_10586_35_10586_1">IF(#REF!=#REF!,1,0)</definedName>
    <definedName name="SHARED_FORMULA_35_10650_35_10650_1">IF(#REF!=#REF!,1,0)</definedName>
    <definedName name="SHARED_FORMULA_35_10714_35_10714_1">IF(#REF!=#REF!,1,0)</definedName>
    <definedName name="SHARED_FORMULA_35_10778_35_10778_1">IF(#REF!=#REF!,1,0)</definedName>
    <definedName name="SHARED_FORMULA_35_10906_35_10906_1">IF(#REF!=#REF!,1,0)</definedName>
    <definedName name="SHARED_FORMULA_35_10970_35_10970_1">IF(#REF!=#REF!,1,0)</definedName>
    <definedName name="SHARED_FORMULA_35_1103_35_1103_1">IF(#REF!=#REF!,1,0)</definedName>
    <definedName name="SHARED_FORMULA_35_1215_35_1215_1">IF(#REF!=#REF!,1,0)</definedName>
    <definedName name="SHARED_FORMULA_35_1269_35_1269_1">IF(#REF!=#REF!,1,0)</definedName>
    <definedName name="SHARED_FORMULA_35_1295_35_1295_1">IF(#REF!=#REF!,1,0)</definedName>
    <definedName name="SHARED_FORMULA_35_1363_35_1363_1">IF(#REF!=#REF!,1,0)</definedName>
    <definedName name="SHARED_FORMULA_35_138_35_138_1">IF(#REF!=#REF!,1,0)</definedName>
    <definedName name="SHARED_FORMULA_35_1423_35_1423_1">IF(#REF!=#REF!,1,0)</definedName>
    <definedName name="SHARED_FORMULA_35_1487_35_1487_1">IF(#REF!=#REF!,1,0)</definedName>
    <definedName name="SHARED_FORMULA_35_1553_35_1553_1">IF(#REF!=#REF!,1,0)</definedName>
    <definedName name="SHARED_FORMULA_35_1617_35_1617_1">IF(#REF!=#REF!,1,0)</definedName>
    <definedName name="SHARED_FORMULA_35_1683_35_1683_1">IF(#REF!=#REF!,1,0)</definedName>
    <definedName name="SHARED_FORMULA_35_1747_35_1747_1">IF(#REF!=#REF!,1,0)</definedName>
    <definedName name="SHARED_FORMULA_35_1811_35_1811_1">IF(#REF!=#REF!,1,0)</definedName>
    <definedName name="SHARED_FORMULA_35_1875_35_1875_1">IF(#REF!=#REF!,1,0)</definedName>
    <definedName name="SHARED_FORMULA_35_1939_35_1939_1">IF(#REF!=#REF!,1,0)</definedName>
    <definedName name="SHARED_FORMULA_35_2003_35_2003_1">IF(#REF!=#REF!,1,0)</definedName>
    <definedName name="SHARED_FORMULA_35_204_35_204_1">IF(#REF!=#REF!,1,0)</definedName>
    <definedName name="SHARED_FORMULA_35_2067_35_2067_1">IF(#REF!=#REF!,1,0)</definedName>
    <definedName name="SHARED_FORMULA_35_2131_35_2131_1">IF(#REF!=#REF!,1,0)</definedName>
    <definedName name="SHARED_FORMULA_35_2199_35_2199_1">IF(#REF!=#REF!,1,0)</definedName>
    <definedName name="SHARED_FORMULA_35_2263_35_2263_1">IF(#REF!=#REF!,1,0)</definedName>
    <definedName name="SHARED_FORMULA_35_2327_35_2327_1">IF(#REF!=#REF!,1,0)</definedName>
    <definedName name="SHARED_FORMULA_35_2391_35_2391_1">IF(#REF!=#REF!,1,0)</definedName>
    <definedName name="SHARED_FORMULA_35_2458_35_2458_1">IF(#REF!=#REF!,1,0)</definedName>
    <definedName name="SHARED_FORMULA_35_2522_35_2522_1">IF(#REF!=#REF!,1,0)</definedName>
    <definedName name="SHARED_FORMULA_35_2586_35_2586_1">IF(#REF!=#REF!,1,0)</definedName>
    <definedName name="SHARED_FORMULA_35_2650_35_2650_1">IF(#REF!=#REF!,1,0)</definedName>
    <definedName name="SHARED_FORMULA_35_268_35_268_1">IF(#REF!=#REF!,1,0)</definedName>
    <definedName name="SHARED_FORMULA_35_2714_35_2714_1">IF(#REF!=#REF!,1,0)</definedName>
    <definedName name="SHARED_FORMULA_35_2778_35_2778_1">IF(#REF!=#REF!,1,0)</definedName>
    <definedName name="SHARED_FORMULA_35_2842_35_2842_1">IF(#REF!=#REF!,1,0)</definedName>
    <definedName name="SHARED_FORMULA_35_2906_35_2906_1">IF(#REF!=#REF!,1,0)</definedName>
    <definedName name="SHARED_FORMULA_35_2970_35_2970_1">IF(#REF!=#REF!,1,0)</definedName>
    <definedName name="SHARED_FORMULA_35_3034_35_3034_1">IF(#REF!=#REF!,1,0)</definedName>
    <definedName name="SHARED_FORMULA_35_3098_35_3098_1">IF(#REF!=#REF!,1,0)</definedName>
    <definedName name="SHARED_FORMULA_35_3162_35_3162_1">IF(#REF!=#REF!,1,0)</definedName>
    <definedName name="SHARED_FORMULA_35_3226_35_3226_1">IF(#REF!=#REF!,1,0)</definedName>
    <definedName name="SHARED_FORMULA_35_3290_35_3290_1">IF(#REF!=#REF!,1,0)</definedName>
    <definedName name="SHARED_FORMULA_35_332_35_332_1">IF(#REF!=#REF!,1,0)</definedName>
    <definedName name="SHARED_FORMULA_35_3354_35_3354_1">IF(#REF!=#REF!,1,0)</definedName>
    <definedName name="SHARED_FORMULA_35_3418_35_3418_1">IF(#REF!=#REF!,1,0)</definedName>
    <definedName name="SHARED_FORMULA_35_3482_35_3482_1">IF(#REF!=#REF!,1,0)</definedName>
    <definedName name="SHARED_FORMULA_35_3546_35_3546_1">IF(#REF!=#REF!,1,0)</definedName>
    <definedName name="SHARED_FORMULA_35_3610_35_3610_1">IF(#REF!=#REF!,1,0)</definedName>
    <definedName name="SHARED_FORMULA_35_3674_35_3674_1">IF(#REF!=#REF!,1,0)</definedName>
    <definedName name="SHARED_FORMULA_35_3738_35_3738_1">IF(#REF!=#REF!,1,0)</definedName>
    <definedName name="SHARED_FORMULA_35_3802_35_3802_1">IF(#REF!=#REF!,1,0)</definedName>
    <definedName name="SHARED_FORMULA_35_3866_35_3866_1">IF(#REF!=#REF!,1,0)</definedName>
    <definedName name="SHARED_FORMULA_35_3930_35_3930_1">IF(#REF!=#REF!,1,0)</definedName>
    <definedName name="SHARED_FORMULA_35_396_35_396_1">IF(#REF!=#REF!,1,0)</definedName>
    <definedName name="SHARED_FORMULA_35_3994_35_3994_1">IF(#REF!=#REF!,1,0)</definedName>
    <definedName name="SHARED_FORMULA_35_4058_35_4058_1">IF(#REF!=#REF!,1,0)</definedName>
    <definedName name="SHARED_FORMULA_35_4122_35_4122_1">IF(#REF!=#REF!,1,0)</definedName>
    <definedName name="SHARED_FORMULA_35_4186_35_4186_1">IF(#REF!=#REF!,1,0)</definedName>
    <definedName name="SHARED_FORMULA_35_4250_35_4250_1">IF(#REF!=#REF!,1,0)</definedName>
    <definedName name="SHARED_FORMULA_35_4314_35_4314_1">IF(#REF!=#REF!,1,0)</definedName>
    <definedName name="SHARED_FORMULA_35_4378_35_4378_1">IF(#REF!=#REF!,1,0)</definedName>
    <definedName name="SHARED_FORMULA_35_4442_35_4442_1">IF(#REF!=#REF!,1,0)</definedName>
    <definedName name="SHARED_FORMULA_35_4506_35_4506_1">IF(#REF!=#REF!,1,0)</definedName>
    <definedName name="SHARED_FORMULA_35_4570_35_4570_1">IF(#REF!=#REF!,1,0)</definedName>
    <definedName name="SHARED_FORMULA_35_460_35_460_1">IF(#REF!=#REF!,1,0)</definedName>
    <definedName name="SHARED_FORMULA_35_4634_35_4634_1">IF(#REF!=#REF!,1,0)</definedName>
    <definedName name="SHARED_FORMULA_35_4698_35_4698_1">IF(#REF!=#REF!,1,0)</definedName>
    <definedName name="SHARED_FORMULA_35_4762_35_4762_1">IF(#REF!=#REF!,1,0)</definedName>
    <definedName name="SHARED_FORMULA_35_4826_35_4826_1">IF(#REF!=#REF!,1,0)</definedName>
    <definedName name="SHARED_FORMULA_35_4890_35_4890_1">IF(#REF!=#REF!,1,0)</definedName>
    <definedName name="SHARED_FORMULA_35_4954_35_4954_1">IF(#REF!=#REF!,1,0)</definedName>
    <definedName name="SHARED_FORMULA_35_5018_35_5018_1">IF(#REF!=#REF!,1,0)</definedName>
    <definedName name="SHARED_FORMULA_35_5082_35_5082_1">IF(#REF!=#REF!,1,0)</definedName>
    <definedName name="SHARED_FORMULA_35_5146_35_5146_1">IF(#REF!=#REF!,1,0)</definedName>
    <definedName name="SHARED_FORMULA_35_5210_35_5210_1">IF(#REF!=#REF!,1,0)</definedName>
    <definedName name="SHARED_FORMULA_35_524_35_524_1">IF(#REF!=#REF!,1,0)</definedName>
    <definedName name="SHARED_FORMULA_35_5274_35_5274_1">IF(#REF!=#REF!,1,0)</definedName>
    <definedName name="SHARED_FORMULA_35_5338_35_5338_1">IF(#REF!=#REF!,1,0)</definedName>
    <definedName name="SHARED_FORMULA_35_5402_35_5402_1">IF(#REF!=#REF!,1,0)</definedName>
    <definedName name="SHARED_FORMULA_35_5466_35_5466_1">IF(#REF!=#REF!,1,0)</definedName>
    <definedName name="SHARED_FORMULA_35_5530_35_5530_1">IF(#REF!=#REF!,1,0)</definedName>
    <definedName name="SHARED_FORMULA_35_5594_35_5594_1">IF(#REF!=#REF!,1,0)</definedName>
    <definedName name="SHARED_FORMULA_35_5658_35_5658_1">IF(#REF!=#REF!,1,0)</definedName>
    <definedName name="SHARED_FORMULA_35_5722_35_5722_1">IF(#REF!=#REF!,1,0)</definedName>
    <definedName name="SHARED_FORMULA_35_5786_35_5786_1">IF(#REF!=#REF!,1,0)</definedName>
    <definedName name="SHARED_FORMULA_35_5850_35_5850_1">IF(#REF!=#REF!,1,0)</definedName>
    <definedName name="SHARED_FORMULA_35_589_35_589_1">IF(#REF!=#REF!,1,0)</definedName>
    <definedName name="SHARED_FORMULA_35_5914_35_5914_1">IF(#REF!=#REF!,1,0)</definedName>
    <definedName name="SHARED_FORMULA_35_5978_35_5978_1">IF(#REF!=#REF!,1,0)</definedName>
    <definedName name="SHARED_FORMULA_35_6042_35_6042_1">IF(#REF!=#REF!,1,0)</definedName>
    <definedName name="SHARED_FORMULA_35_6106_35_6106_1">IF(#REF!=#REF!,1,0)</definedName>
    <definedName name="SHARED_FORMULA_35_6170_35_6170_1">IF(#REF!=#REF!,1,0)</definedName>
    <definedName name="SHARED_FORMULA_35_6234_35_6234_1">IF(#REF!=#REF!,1,0)</definedName>
    <definedName name="SHARED_FORMULA_35_6298_35_6298_1">IF(#REF!=#REF!,1,0)</definedName>
    <definedName name="SHARED_FORMULA_35_6362_35_6362_1">IF(#REF!=#REF!,1,0)</definedName>
    <definedName name="SHARED_FORMULA_35_6426_35_6426_1">IF(#REF!=#REF!,1,0)</definedName>
    <definedName name="SHARED_FORMULA_35_6490_35_6490_1">IF(#REF!=#REF!,1,0)</definedName>
    <definedName name="SHARED_FORMULA_35_653_35_653_1">IF(#REF!=#REF!,1,0)</definedName>
    <definedName name="SHARED_FORMULA_35_6554_35_6554_1">IF(#REF!=#REF!,1,0)</definedName>
    <definedName name="SHARED_FORMULA_35_6618_35_6618_1">IF(#REF!=#REF!,1,0)</definedName>
    <definedName name="SHARED_FORMULA_35_6682_35_6682_1">IF(#REF!=#REF!,1,0)</definedName>
    <definedName name="SHARED_FORMULA_35_6746_35_6746_1">IF(#REF!=#REF!,1,0)</definedName>
    <definedName name="SHARED_FORMULA_35_6810_35_6810_1">IF(#REF!=#REF!,1,0)</definedName>
    <definedName name="SHARED_FORMULA_35_6874_35_6874_1">IF(#REF!=#REF!,1,0)</definedName>
    <definedName name="SHARED_FORMULA_35_6938_35_6938_1">IF(#REF!=#REF!,1,0)</definedName>
    <definedName name="SHARED_FORMULA_35_7002_35_7002_1">IF(#REF!=#REF!,1,0)</definedName>
    <definedName name="SHARED_FORMULA_35_7066_35_7066_1">IF(#REF!=#REF!,1,0)</definedName>
    <definedName name="SHARED_FORMULA_35_7130_35_7130_1">IF(#REF!=#REF!,1,0)</definedName>
    <definedName name="SHARED_FORMULA_35_717_35_717_1">IF(#REF!=#REF!,1,0)</definedName>
    <definedName name="SHARED_FORMULA_35_7194_35_7194_1">IF(#REF!=#REF!,1,0)</definedName>
    <definedName name="SHARED_FORMULA_35_7258_35_7258_1">IF(#REF!=#REF!,1,0)</definedName>
    <definedName name="SHARED_FORMULA_35_73_35_73_1">IF(#REF!=#REF!,1,0)</definedName>
    <definedName name="SHARED_FORMULA_35_7322_35_7322_1">IF(#REF!=#REF!,1,0)</definedName>
    <definedName name="SHARED_FORMULA_35_7386_35_7386_1">IF(#REF!=#REF!,1,0)</definedName>
    <definedName name="SHARED_FORMULA_35_7450_35_7450_1">IF(#REF!=#REF!,1,0)</definedName>
    <definedName name="SHARED_FORMULA_35_7514_35_7514_1">IF(#REF!=#REF!,1,0)</definedName>
    <definedName name="SHARED_FORMULA_35_7578_35_7578_1">IF(#REF!=#REF!,1,0)</definedName>
    <definedName name="SHARED_FORMULA_35_7642_35_7642_1">IF(#REF!=#REF!,1,0)</definedName>
    <definedName name="SHARED_FORMULA_35_7706_35_7706_1">IF(#REF!=#REF!,1,0)</definedName>
    <definedName name="SHARED_FORMULA_35_7770_35_7770_1">IF(#REF!=#REF!,1,0)</definedName>
    <definedName name="SHARED_FORMULA_35_782_35_782_1">IF(#REF!=#REF!,1,0)</definedName>
    <definedName name="SHARED_FORMULA_35_7834_35_7834_1">IF(#REF!=#REF!,1,0)</definedName>
    <definedName name="SHARED_FORMULA_35_7898_35_7898_1">IF(#REF!=#REF!,1,0)</definedName>
    <definedName name="SHARED_FORMULA_35_7962_35_7962_1">IF(#REF!=#REF!,1,0)</definedName>
    <definedName name="SHARED_FORMULA_35_8026_35_8026_1">IF(#REF!=#REF!,1,0)</definedName>
    <definedName name="SHARED_FORMULA_35_8090_35_8090_1">IF(#REF!=#REF!,1,0)</definedName>
    <definedName name="SHARED_FORMULA_35_8154_35_8154_1">IF(#REF!=#REF!,1,0)</definedName>
    <definedName name="SHARED_FORMULA_35_8218_35_8218_1">IF(#REF!=#REF!,1,0)</definedName>
    <definedName name="SHARED_FORMULA_35_8282_35_8282_1">IF(#REF!=#REF!,1,0)</definedName>
    <definedName name="SHARED_FORMULA_35_8346_35_8346_1">IF(#REF!=#REF!,1,0)</definedName>
    <definedName name="SHARED_FORMULA_35_8410_35_8410_1">IF(#REF!=#REF!,1,0)</definedName>
    <definedName name="SHARED_FORMULA_35_846_35_846_1">IF(#REF!=#REF!,1,0)</definedName>
    <definedName name="SHARED_FORMULA_35_8474_35_8474_1">IF(#REF!=#REF!,1,0)</definedName>
    <definedName name="SHARED_FORMULA_35_8538_35_8538_1">IF(#REF!=#REF!,1,0)</definedName>
    <definedName name="SHARED_FORMULA_35_8602_35_8602_1">IF(#REF!=#REF!,1,0)</definedName>
    <definedName name="SHARED_FORMULA_35_8621_35_8621_1">IF(#REF!=#REF!,1,0)</definedName>
    <definedName name="SHARED_FORMULA_35_8666_35_8666_1">IF(#REF!=#REF!,1,0)</definedName>
    <definedName name="SHARED_FORMULA_35_8730_35_8730_1">IF(#REF!=#REF!,1,0)</definedName>
    <definedName name="SHARED_FORMULA_35_8794_35_8794_1">IF(#REF!=#REF!,1,0)</definedName>
    <definedName name="SHARED_FORMULA_35_8858_35_8858_1">IF(#REF!=#REF!,1,0)</definedName>
    <definedName name="SHARED_FORMULA_35_8922_35_8922_1">IF(#REF!=#REF!,1,0)</definedName>
    <definedName name="SHARED_FORMULA_35_8986_35_8986_1">IF(#REF!=#REF!,1,0)</definedName>
    <definedName name="SHARED_FORMULA_35_9050_35_9050_1">IF(#REF!=#REF!,1,0)</definedName>
    <definedName name="SHARED_FORMULA_35_910_35_910_1">IF(#REF!=#REF!,1,0)</definedName>
    <definedName name="SHARED_FORMULA_35_9114_35_9114_1">IF(#REF!=#REF!,1,0)</definedName>
    <definedName name="SHARED_FORMULA_35_9178_35_9178_1">IF(#REF!=#REF!,1,0)</definedName>
    <definedName name="SHARED_FORMULA_35_9242_35_9242_1">IF(#REF!=#REF!,1,0)</definedName>
    <definedName name="SHARED_FORMULA_35_9306_35_9306_1">IF(#REF!=#REF!,1,0)</definedName>
    <definedName name="SHARED_FORMULA_35_9370_35_9370_1">IF(#REF!=#REF!,1,0)</definedName>
    <definedName name="SHARED_FORMULA_35_9434_35_9434_1">IF(#REF!=#REF!,1,0)</definedName>
    <definedName name="SHARED_FORMULA_35_9498_35_9498_1">IF(#REF!=#REF!,1,0)</definedName>
    <definedName name="SHARED_FORMULA_35_9562_35_9562_1">IF(#REF!=#REF!,1,0)</definedName>
    <definedName name="SHARED_FORMULA_35_9626_35_9626_1">IF(#REF!=#REF!,1,0)</definedName>
    <definedName name="SHARED_FORMULA_35_9690_35_9690_1">IF(#REF!=#REF!,1,0)</definedName>
    <definedName name="SHARED_FORMULA_35_974_35_974_1">IF(#REF!=#REF!,1,0)</definedName>
    <definedName name="SHARED_FORMULA_35_9754_35_9754_1">IF(#REF!=#REF!,1,0)</definedName>
    <definedName name="SHARED_FORMULA_35_9818_35_9818_1">IF(#REF!=#REF!,1,0)</definedName>
    <definedName name="SHARED_FORMULA_35_9882_35_9882_1">IF(#REF!=#REF!,1,0)</definedName>
    <definedName name="SHARED_FORMULA_35_9946_35_9946_1">IF(#REF!=#REF!,1,0)</definedName>
    <definedName name="SHARED_FORMULA_36_10010_36_10010_1">IF(#REF!=#REF!,1,0)</definedName>
    <definedName name="SHARED_FORMULA_36_10074_36_10074_1">IF(#REF!=#REF!,1,0)</definedName>
    <definedName name="SHARED_FORMULA_36_10138_36_10138_1">IF(#REF!=#REF!,1,0)</definedName>
    <definedName name="SHARED_FORMULA_36_10202_36_10202_1">IF(#REF!=#REF!,1,0)</definedName>
    <definedName name="SHARED_FORMULA_36_10266_36_10266_1">IF(#REF!=#REF!,1,0)</definedName>
    <definedName name="SHARED_FORMULA_36_10330_36_10330_1">IF(#REF!=#REF!,1,0)</definedName>
    <definedName name="SHARED_FORMULA_36_1039_36_1039_1">IF(#REF!=#REF!,1,0)</definedName>
    <definedName name="SHARED_FORMULA_36_10394_36_10394_1">IF(#REF!=#REF!,1,0)</definedName>
    <definedName name="SHARED_FORMULA_36_10458_36_10458_1">IF(#REF!=#REF!,1,0)</definedName>
    <definedName name="SHARED_FORMULA_36_10522_36_10522_1">IF(#REF!=#REF!,1,0)</definedName>
    <definedName name="SHARED_FORMULA_36_10586_36_10586_1">IF(#REF!=#REF!,1,0)</definedName>
    <definedName name="SHARED_FORMULA_36_10650_36_10650_1">IF(#REF!=#REF!,1,0)</definedName>
    <definedName name="SHARED_FORMULA_36_10714_36_10714_1">IF(#REF!=#REF!,1,0)</definedName>
    <definedName name="SHARED_FORMULA_36_10778_36_10778_1">IF(#REF!=#REF!,1,0)</definedName>
    <definedName name="SHARED_FORMULA_36_10906_36_10906_1">IF(#REF!=#REF!,1,0)</definedName>
    <definedName name="SHARED_FORMULA_36_10970_36_10970_1">IF(#REF!=#REF!,1,0)</definedName>
    <definedName name="SHARED_FORMULA_36_1103_36_1103_1">IF(#REF!=#REF!,1,0)</definedName>
    <definedName name="SHARED_FORMULA_36_1215_36_1215_1">IF(#REF!=#REF!,1,0)</definedName>
    <definedName name="SHARED_FORMULA_36_1269_36_1269_1">IF(#REF!=#REF!,1,0)</definedName>
    <definedName name="SHARED_FORMULA_36_1295_36_1295_1">IF(#REF!=#REF!,1,0)</definedName>
    <definedName name="SHARED_FORMULA_36_1363_36_1363_1">IF(#REF!=#REF!,1,0)</definedName>
    <definedName name="SHARED_FORMULA_36_138_36_138_1">IF(#REF!=#REF!,1,0)</definedName>
    <definedName name="SHARED_FORMULA_36_1423_36_1423_1">IF(#REF!=#REF!,1,0)</definedName>
    <definedName name="SHARED_FORMULA_36_1487_36_1487_1">IF(#REF!=#REF!,1,0)</definedName>
    <definedName name="SHARED_FORMULA_36_1553_36_1553_1">IF(#REF!=#REF!,1,0)</definedName>
    <definedName name="SHARED_FORMULA_36_1617_36_1617_1">IF(#REF!=#REF!,1,0)</definedName>
    <definedName name="SHARED_FORMULA_36_1683_36_1683_1">IF(#REF!=#REF!,1,0)</definedName>
    <definedName name="SHARED_FORMULA_36_1747_36_1747_1">IF(#REF!=#REF!,1,0)</definedName>
    <definedName name="SHARED_FORMULA_36_1811_36_1811_1">IF(#REF!=#REF!,1,0)</definedName>
    <definedName name="SHARED_FORMULA_36_1875_36_1875_1">IF(#REF!=#REF!,1,0)</definedName>
    <definedName name="SHARED_FORMULA_36_1939_36_1939_1">IF(#REF!=#REF!,1,0)</definedName>
    <definedName name="SHARED_FORMULA_36_2003_36_2003_1">IF(#REF!=#REF!,1,0)</definedName>
    <definedName name="SHARED_FORMULA_36_204_36_204_1">IF(#REF!=#REF!,1,0)</definedName>
    <definedName name="SHARED_FORMULA_36_2067_36_2067_1">IF(#REF!=#REF!,1,0)</definedName>
    <definedName name="SHARED_FORMULA_36_2131_36_2131_1">IF(#REF!=#REF!,1,0)</definedName>
    <definedName name="SHARED_FORMULA_36_2199_36_2199_1">IF(#REF!=#REF!,1,0)</definedName>
    <definedName name="SHARED_FORMULA_36_2263_36_2263_1">IF(#REF!=#REF!,1,0)</definedName>
    <definedName name="SHARED_FORMULA_36_2327_36_2327_1">IF(#REF!=#REF!,1,0)</definedName>
    <definedName name="SHARED_FORMULA_36_2391_36_2391_1">IF(#REF!=#REF!,1,0)</definedName>
    <definedName name="SHARED_FORMULA_36_2458_36_2458_1">IF(#REF!=#REF!,1,0)</definedName>
    <definedName name="SHARED_FORMULA_36_2522_36_2522_1">IF(#REF!=#REF!,1,0)</definedName>
    <definedName name="SHARED_FORMULA_36_2586_36_2586_1">IF(#REF!=#REF!,1,0)</definedName>
    <definedName name="SHARED_FORMULA_36_2650_36_2650_1">IF(#REF!=#REF!,1,0)</definedName>
    <definedName name="SHARED_FORMULA_36_268_36_268_1">IF(#REF!=#REF!,1,0)</definedName>
    <definedName name="SHARED_FORMULA_36_2714_36_2714_1">IF(#REF!=#REF!,1,0)</definedName>
    <definedName name="SHARED_FORMULA_36_2778_36_2778_1">IF(#REF!=#REF!,1,0)</definedName>
    <definedName name="SHARED_FORMULA_36_2842_36_2842_1">IF(#REF!=#REF!,1,0)</definedName>
    <definedName name="SHARED_FORMULA_36_2906_36_2906_1">IF(#REF!=#REF!,1,0)</definedName>
    <definedName name="SHARED_FORMULA_36_2970_36_2970_1">IF(#REF!=#REF!,1,0)</definedName>
    <definedName name="SHARED_FORMULA_36_3034_36_3034_1">IF(#REF!=#REF!,1,0)</definedName>
    <definedName name="SHARED_FORMULA_36_3098_36_3098_1">IF(#REF!=#REF!,1,0)</definedName>
    <definedName name="SHARED_FORMULA_36_3162_36_3162_1">IF(#REF!=#REF!,1,0)</definedName>
    <definedName name="SHARED_FORMULA_36_3226_36_3226_1">IF(#REF!=#REF!,1,0)</definedName>
    <definedName name="SHARED_FORMULA_36_3290_36_3290_1">IF(#REF!=#REF!,1,0)</definedName>
    <definedName name="SHARED_FORMULA_36_332_36_332_1">IF(#REF!=#REF!,1,0)</definedName>
    <definedName name="SHARED_FORMULA_36_3354_36_3354_1">IF(#REF!=#REF!,1,0)</definedName>
    <definedName name="SHARED_FORMULA_36_3418_36_3418_1">IF(#REF!=#REF!,1,0)</definedName>
    <definedName name="SHARED_FORMULA_36_3482_36_3482_1">IF(#REF!=#REF!,1,0)</definedName>
    <definedName name="SHARED_FORMULA_36_3546_36_3546_1">IF(#REF!=#REF!,1,0)</definedName>
    <definedName name="SHARED_FORMULA_36_3610_36_3610_1">IF(#REF!=#REF!,1,0)</definedName>
    <definedName name="SHARED_FORMULA_36_3674_36_3674_1">IF(#REF!=#REF!,1,0)</definedName>
    <definedName name="SHARED_FORMULA_36_3738_36_3738_1">IF(#REF!=#REF!,1,0)</definedName>
    <definedName name="SHARED_FORMULA_36_3802_36_3802_1">IF(#REF!=#REF!,1,0)</definedName>
    <definedName name="SHARED_FORMULA_36_3866_36_3866_1">IF(#REF!=#REF!,1,0)</definedName>
    <definedName name="SHARED_FORMULA_36_3930_36_3930_1">IF(#REF!=#REF!,1,0)</definedName>
    <definedName name="SHARED_FORMULA_36_396_36_396_1">IF(#REF!=#REF!,1,0)</definedName>
    <definedName name="SHARED_FORMULA_36_3994_36_3994_1">IF(#REF!=#REF!,1,0)</definedName>
    <definedName name="SHARED_FORMULA_36_4058_36_4058_1">IF(#REF!=#REF!,1,0)</definedName>
    <definedName name="SHARED_FORMULA_36_4122_36_4122_1">IF(#REF!=#REF!,1,0)</definedName>
    <definedName name="SHARED_FORMULA_36_4186_36_4186_1">IF(#REF!=#REF!,1,0)</definedName>
    <definedName name="SHARED_FORMULA_36_4250_36_4250_1">IF(#REF!=#REF!,1,0)</definedName>
    <definedName name="SHARED_FORMULA_36_4314_36_4314_1">IF(#REF!=#REF!,1,0)</definedName>
    <definedName name="SHARED_FORMULA_36_4378_36_4378_1">IF(#REF!=#REF!,1,0)</definedName>
    <definedName name="SHARED_FORMULA_36_4442_36_4442_1">IF(#REF!=#REF!,1,0)</definedName>
    <definedName name="SHARED_FORMULA_36_4506_36_4506_1">IF(#REF!=#REF!,1,0)</definedName>
    <definedName name="SHARED_FORMULA_36_4570_36_4570_1">IF(#REF!=#REF!,1,0)</definedName>
    <definedName name="SHARED_FORMULA_36_460_36_460_1">IF(#REF!=#REF!,1,0)</definedName>
    <definedName name="SHARED_FORMULA_36_4634_36_4634_1">IF(#REF!=#REF!,1,0)</definedName>
    <definedName name="SHARED_FORMULA_36_4698_36_4698_1">IF(#REF!=#REF!,1,0)</definedName>
    <definedName name="SHARED_FORMULA_36_4762_36_4762_1">IF(#REF!=#REF!,1,0)</definedName>
    <definedName name="SHARED_FORMULA_36_4826_36_4826_1">IF(#REF!=#REF!,1,0)</definedName>
    <definedName name="SHARED_FORMULA_36_4890_36_4890_1">IF(#REF!=#REF!,1,0)</definedName>
    <definedName name="SHARED_FORMULA_36_4954_36_4954_1">IF(#REF!=#REF!,1,0)</definedName>
    <definedName name="SHARED_FORMULA_36_5018_36_5018_1">IF(#REF!=#REF!,1,0)</definedName>
    <definedName name="SHARED_FORMULA_36_5082_36_5082_1">IF(#REF!=#REF!,1,0)</definedName>
    <definedName name="SHARED_FORMULA_36_5146_36_5146_1">IF(#REF!=#REF!,1,0)</definedName>
    <definedName name="SHARED_FORMULA_36_5210_36_5210_1">IF(#REF!=#REF!,1,0)</definedName>
    <definedName name="SHARED_FORMULA_36_524_36_524_1">IF(#REF!=#REF!,1,0)</definedName>
    <definedName name="SHARED_FORMULA_36_5274_36_5274_1">IF(#REF!=#REF!,1,0)</definedName>
    <definedName name="SHARED_FORMULA_36_5338_36_5338_1">IF(#REF!=#REF!,1,0)</definedName>
    <definedName name="SHARED_FORMULA_36_5402_36_5402_1">IF(#REF!=#REF!,1,0)</definedName>
    <definedName name="SHARED_FORMULA_36_5466_36_5466_1">IF(#REF!=#REF!,1,0)</definedName>
    <definedName name="SHARED_FORMULA_36_5530_36_5530_1">IF(#REF!=#REF!,1,0)</definedName>
    <definedName name="SHARED_FORMULA_36_5594_36_5594_1">IF(#REF!=#REF!,1,0)</definedName>
    <definedName name="SHARED_FORMULA_36_5658_36_5658_1">IF(#REF!=#REF!,1,0)</definedName>
    <definedName name="SHARED_FORMULA_36_5722_36_5722_1">IF(#REF!=#REF!,1,0)</definedName>
    <definedName name="SHARED_FORMULA_36_5786_36_5786_1">IF(#REF!=#REF!,1,0)</definedName>
    <definedName name="SHARED_FORMULA_36_5850_36_5850_1">IF(#REF!=#REF!,1,0)</definedName>
    <definedName name="SHARED_FORMULA_36_589_36_589_1">IF(#REF!=#REF!,1,0)</definedName>
    <definedName name="SHARED_FORMULA_36_5914_36_5914_1">IF(#REF!=#REF!,1,0)</definedName>
    <definedName name="SHARED_FORMULA_36_5978_36_5978_1">IF(#REF!=#REF!,1,0)</definedName>
    <definedName name="SHARED_FORMULA_36_6042_36_6042_1">IF(#REF!=#REF!,1,0)</definedName>
    <definedName name="SHARED_FORMULA_36_6106_36_6106_1">IF(#REF!=#REF!,1,0)</definedName>
    <definedName name="SHARED_FORMULA_36_6170_36_6170_1">IF(#REF!=#REF!,1,0)</definedName>
    <definedName name="SHARED_FORMULA_36_6234_36_6234_1">IF(#REF!=#REF!,1,0)</definedName>
    <definedName name="SHARED_FORMULA_36_6298_36_6298_1">IF(#REF!=#REF!,1,0)</definedName>
    <definedName name="SHARED_FORMULA_36_6362_36_6362_1">IF(#REF!=#REF!,1,0)</definedName>
    <definedName name="SHARED_FORMULA_36_6426_36_6426_1">IF(#REF!=#REF!,1,0)</definedName>
    <definedName name="SHARED_FORMULA_36_6490_36_6490_1">IF(#REF!=#REF!,1,0)</definedName>
    <definedName name="SHARED_FORMULA_36_653_36_653_1">IF(#REF!=#REF!,1,0)</definedName>
    <definedName name="SHARED_FORMULA_36_6554_36_6554_1">IF(#REF!=#REF!,1,0)</definedName>
    <definedName name="SHARED_FORMULA_36_6618_36_6618_1">IF(#REF!=#REF!,1,0)</definedName>
    <definedName name="SHARED_FORMULA_36_6682_36_6682_1">IF(#REF!=#REF!,1,0)</definedName>
    <definedName name="SHARED_FORMULA_36_6746_36_6746_1">IF(#REF!=#REF!,1,0)</definedName>
    <definedName name="SHARED_FORMULA_36_6810_36_6810_1">IF(#REF!=#REF!,1,0)</definedName>
    <definedName name="SHARED_FORMULA_36_6874_36_6874_1">IF(#REF!=#REF!,1,0)</definedName>
    <definedName name="SHARED_FORMULA_36_6938_36_6938_1">IF(#REF!=#REF!,1,0)</definedName>
    <definedName name="SHARED_FORMULA_36_7002_36_7002_1">IF(#REF!=#REF!,1,0)</definedName>
    <definedName name="SHARED_FORMULA_36_7066_36_7066_1">IF(#REF!=#REF!,1,0)</definedName>
    <definedName name="SHARED_FORMULA_36_7130_36_7130_1">IF(#REF!=#REF!,1,0)</definedName>
    <definedName name="SHARED_FORMULA_36_717_36_717_1">IF(#REF!=#REF!,1,0)</definedName>
    <definedName name="SHARED_FORMULA_36_7194_36_7194_1">IF(#REF!=#REF!,1,0)</definedName>
    <definedName name="SHARED_FORMULA_36_7258_36_7258_1">IF(#REF!=#REF!,1,0)</definedName>
    <definedName name="SHARED_FORMULA_36_73_36_73_1">IF(#REF!=#REF!,1,0)</definedName>
    <definedName name="SHARED_FORMULA_36_7322_36_7322_1">IF(#REF!=#REF!,1,0)</definedName>
    <definedName name="SHARED_FORMULA_36_7386_36_7386_1">IF(#REF!=#REF!,1,0)</definedName>
    <definedName name="SHARED_FORMULA_36_7450_36_7450_1">IF(#REF!=#REF!,1,0)</definedName>
    <definedName name="SHARED_FORMULA_36_7514_36_7514_1">IF(#REF!=#REF!,1,0)</definedName>
    <definedName name="SHARED_FORMULA_36_7578_36_7578_1">IF(#REF!=#REF!,1,0)</definedName>
    <definedName name="SHARED_FORMULA_36_7642_36_7642_1">IF(#REF!=#REF!,1,0)</definedName>
    <definedName name="SHARED_FORMULA_36_7706_36_7706_1">IF(#REF!=#REF!,1,0)</definedName>
    <definedName name="SHARED_FORMULA_36_7770_36_7770_1">IF(#REF!=#REF!,1,0)</definedName>
    <definedName name="SHARED_FORMULA_36_782_36_782_1">IF(#REF!=#REF!,1,0)</definedName>
    <definedName name="SHARED_FORMULA_36_7834_36_7834_1">IF(#REF!=#REF!,1,0)</definedName>
    <definedName name="SHARED_FORMULA_36_7898_36_7898_1">IF(#REF!=#REF!,1,0)</definedName>
    <definedName name="SHARED_FORMULA_36_7962_36_7962_1">IF(#REF!=#REF!,1,0)</definedName>
    <definedName name="SHARED_FORMULA_36_8026_36_8026_1">IF(#REF!=#REF!,1,0)</definedName>
    <definedName name="SHARED_FORMULA_36_8090_36_8090_1">IF(#REF!=#REF!,1,0)</definedName>
    <definedName name="SHARED_FORMULA_36_8154_36_8154_1">IF(#REF!=#REF!,1,0)</definedName>
    <definedName name="SHARED_FORMULA_36_8218_36_8218_1">IF(#REF!=#REF!,1,0)</definedName>
    <definedName name="SHARED_FORMULA_36_8282_36_8282_1">IF(#REF!=#REF!,1,0)</definedName>
    <definedName name="SHARED_FORMULA_36_8346_36_8346_1">IF(#REF!=#REF!,1,0)</definedName>
    <definedName name="SHARED_FORMULA_36_8410_36_8410_1">IF(#REF!=#REF!,1,0)</definedName>
    <definedName name="SHARED_FORMULA_36_846_36_846_1">IF(#REF!=#REF!,1,0)</definedName>
    <definedName name="SHARED_FORMULA_36_8474_36_8474_1">IF(#REF!=#REF!,1,0)</definedName>
    <definedName name="SHARED_FORMULA_36_8538_36_8538_1">IF(#REF!=#REF!,1,0)</definedName>
    <definedName name="SHARED_FORMULA_36_8602_36_8602_1">IF(#REF!=#REF!,1,0)</definedName>
    <definedName name="SHARED_FORMULA_36_8621_36_8621_1">IF(#REF!=#REF!,1,0)</definedName>
    <definedName name="SHARED_FORMULA_36_8666_36_8666_1">IF(#REF!=#REF!,1,0)</definedName>
    <definedName name="SHARED_FORMULA_36_8730_36_8730_1">IF(#REF!=#REF!,1,0)</definedName>
    <definedName name="SHARED_FORMULA_36_8794_36_8794_1">IF(#REF!=#REF!,1,0)</definedName>
    <definedName name="SHARED_FORMULA_36_8858_36_8858_1">IF(#REF!=#REF!,1,0)</definedName>
    <definedName name="SHARED_FORMULA_36_8922_36_8922_1">IF(#REF!=#REF!,1,0)</definedName>
    <definedName name="SHARED_FORMULA_36_8986_36_8986_1">IF(#REF!=#REF!,1,0)</definedName>
    <definedName name="SHARED_FORMULA_36_9050_36_9050_1">IF(#REF!=#REF!,1,0)</definedName>
    <definedName name="SHARED_FORMULA_36_910_36_910_1">IF(#REF!=#REF!,1,0)</definedName>
    <definedName name="SHARED_FORMULA_36_9114_36_9114_1">IF(#REF!=#REF!,1,0)</definedName>
    <definedName name="SHARED_FORMULA_36_9178_36_9178_1">IF(#REF!=#REF!,1,0)</definedName>
    <definedName name="SHARED_FORMULA_36_9242_36_9242_1">IF(#REF!=#REF!,1,0)</definedName>
    <definedName name="SHARED_FORMULA_36_9306_36_9306_1">IF(#REF!=#REF!,1,0)</definedName>
    <definedName name="SHARED_FORMULA_36_9370_36_9370_1">IF(#REF!=#REF!,1,0)</definedName>
    <definedName name="SHARED_FORMULA_36_9434_36_9434_1">IF(#REF!=#REF!,1,0)</definedName>
    <definedName name="SHARED_FORMULA_36_9498_36_9498_1">IF(#REF!=#REF!,1,0)</definedName>
    <definedName name="SHARED_FORMULA_36_9562_36_9562_1">IF(#REF!=#REF!,1,0)</definedName>
    <definedName name="SHARED_FORMULA_36_9626_36_9626_1">IF(#REF!=#REF!,1,0)</definedName>
    <definedName name="SHARED_FORMULA_36_9690_36_9690_1">IF(#REF!=#REF!,1,0)</definedName>
    <definedName name="SHARED_FORMULA_36_974_36_974_1">IF(#REF!=#REF!,1,0)</definedName>
    <definedName name="SHARED_FORMULA_36_9754_36_9754_1">IF(#REF!=#REF!,1,0)</definedName>
    <definedName name="SHARED_FORMULA_36_9818_36_9818_1">IF(#REF!=#REF!,1,0)</definedName>
    <definedName name="SHARED_FORMULA_36_9882_36_9882_1">IF(#REF!=#REF!,1,0)</definedName>
    <definedName name="SHARED_FORMULA_36_9946_36_9946_1">IF(#REF!=#REF!,1,0)</definedName>
    <definedName name="SHARED_FORMULA_37_10010_37_10010_1">IF(#REF!=#REF!,1,0)</definedName>
    <definedName name="SHARED_FORMULA_37_10074_37_10074_1">IF(#REF!=#REF!,1,0)</definedName>
    <definedName name="SHARED_FORMULA_37_10138_37_10138_1">IF(#REF!=#REF!,1,0)</definedName>
    <definedName name="SHARED_FORMULA_37_10202_37_10202_1">IF(#REF!=#REF!,1,0)</definedName>
    <definedName name="SHARED_FORMULA_37_10266_37_10266_1">IF(#REF!=#REF!,1,0)</definedName>
    <definedName name="SHARED_FORMULA_37_10330_37_10330_1">IF(#REF!=#REF!,1,0)</definedName>
    <definedName name="SHARED_FORMULA_37_1039_37_1039_1">IF(#REF!=#REF!,1,0)</definedName>
    <definedName name="SHARED_FORMULA_37_10394_37_10394_1">IF(#REF!=#REF!,1,0)</definedName>
    <definedName name="SHARED_FORMULA_37_10458_37_10458_1">IF(#REF!=#REF!,1,0)</definedName>
    <definedName name="SHARED_FORMULA_37_10522_37_10522_1">IF(#REF!=#REF!,1,0)</definedName>
    <definedName name="SHARED_FORMULA_37_10586_37_10586_1">IF(#REF!=#REF!,1,0)</definedName>
    <definedName name="SHARED_FORMULA_37_10650_37_10650_1">IF(#REF!=#REF!,1,0)</definedName>
    <definedName name="SHARED_FORMULA_37_10714_37_10714_1">IF(#REF!=#REF!,1,0)</definedName>
    <definedName name="SHARED_FORMULA_37_10778_37_10778_1">IF(#REF!=#REF!,1,0)</definedName>
    <definedName name="SHARED_FORMULA_37_10906_37_10906_1">IF(#REF!=#REF!,1,0)</definedName>
    <definedName name="SHARED_FORMULA_37_10970_37_10970_1">IF(#REF!=#REF!,1,0)</definedName>
    <definedName name="SHARED_FORMULA_37_1103_37_1103_1">IF(#REF!=#REF!,1,0)</definedName>
    <definedName name="SHARED_FORMULA_37_1215_37_1215_1">IF(#REF!=#REF!,1,0)</definedName>
    <definedName name="SHARED_FORMULA_37_1269_37_1269_1">IF(#REF!=#REF!,1,0)</definedName>
    <definedName name="SHARED_FORMULA_37_1295_37_1295_1">IF(#REF!=#REF!,1,0)</definedName>
    <definedName name="SHARED_FORMULA_37_1363_37_1363_1">IF(#REF!=#REF!,1,0)</definedName>
    <definedName name="SHARED_FORMULA_37_138_37_138_1">IF(#REF!=#REF!,1,0)</definedName>
    <definedName name="SHARED_FORMULA_37_1423_37_1423_1">IF(#REF!=#REF!,1,0)</definedName>
    <definedName name="SHARED_FORMULA_37_1487_37_1487_1">IF(#REF!=#REF!,1,0)</definedName>
    <definedName name="SHARED_FORMULA_37_1553_37_1553_1">IF(#REF!=#REF!,1,0)</definedName>
    <definedName name="SHARED_FORMULA_37_1617_37_1617_1">IF(#REF!=#REF!,1,0)</definedName>
    <definedName name="SHARED_FORMULA_37_1683_37_1683_1">IF(#REF!=#REF!,1,0)</definedName>
    <definedName name="SHARED_FORMULA_37_1747_37_1747_1">IF(#REF!=#REF!,1,0)</definedName>
    <definedName name="SHARED_FORMULA_37_1811_37_1811_1">IF(#REF!=#REF!,1,0)</definedName>
    <definedName name="SHARED_FORMULA_37_1875_37_1875_1">IF(#REF!=#REF!,1,0)</definedName>
    <definedName name="SHARED_FORMULA_37_1939_37_1939_1">IF(#REF!=#REF!,1,0)</definedName>
    <definedName name="SHARED_FORMULA_37_2003_37_2003_1">IF(#REF!=#REF!,1,0)</definedName>
    <definedName name="SHARED_FORMULA_37_204_37_204_1">IF(#REF!=#REF!,1,0)</definedName>
    <definedName name="SHARED_FORMULA_37_2067_37_2067_1">IF(#REF!=#REF!,1,0)</definedName>
    <definedName name="SHARED_FORMULA_37_2131_37_2131_1">IF(#REF!=#REF!,1,0)</definedName>
    <definedName name="SHARED_FORMULA_37_2199_37_2199_1">IF(#REF!=#REF!,1,0)</definedName>
    <definedName name="SHARED_FORMULA_37_2263_37_2263_1">IF(#REF!=#REF!,1,0)</definedName>
    <definedName name="SHARED_FORMULA_37_2327_37_2327_1">IF(#REF!=#REF!,1,0)</definedName>
    <definedName name="SHARED_FORMULA_37_2391_37_2391_1">IF(#REF!=#REF!,1,0)</definedName>
    <definedName name="SHARED_FORMULA_37_2458_37_2458_1">IF(#REF!=#REF!,1,0)</definedName>
    <definedName name="SHARED_FORMULA_37_2522_37_2522_1">IF(#REF!=#REF!,1,0)</definedName>
    <definedName name="SHARED_FORMULA_37_2586_37_2586_1">IF(#REF!=#REF!,1,0)</definedName>
    <definedName name="SHARED_FORMULA_37_2650_37_2650_1">IF(#REF!=#REF!,1,0)</definedName>
    <definedName name="SHARED_FORMULA_37_268_37_268_1">IF(#REF!=#REF!,1,0)</definedName>
    <definedName name="SHARED_FORMULA_37_2714_37_2714_1">IF(#REF!=#REF!,1,0)</definedName>
    <definedName name="SHARED_FORMULA_37_2778_37_2778_1">IF(#REF!=#REF!,1,0)</definedName>
    <definedName name="SHARED_FORMULA_37_2842_37_2842_1">IF(#REF!=#REF!,1,0)</definedName>
    <definedName name="SHARED_FORMULA_37_2906_37_2906_1">IF(#REF!=#REF!,1,0)</definedName>
    <definedName name="SHARED_FORMULA_37_2970_37_2970_1">IF(#REF!=#REF!,1,0)</definedName>
    <definedName name="SHARED_FORMULA_37_3034_37_3034_1">IF(#REF!=#REF!,1,0)</definedName>
    <definedName name="SHARED_FORMULA_37_3098_37_3098_1">IF(#REF!=#REF!,1,0)</definedName>
    <definedName name="SHARED_FORMULA_37_3162_37_3162_1">IF(#REF!=#REF!,1,0)</definedName>
    <definedName name="SHARED_FORMULA_37_3226_37_3226_1">IF(#REF!=#REF!,1,0)</definedName>
    <definedName name="SHARED_FORMULA_37_3290_37_3290_1">IF(#REF!=#REF!,1,0)</definedName>
    <definedName name="SHARED_FORMULA_37_332_37_332_1">IF(#REF!=#REF!,1,0)</definedName>
    <definedName name="SHARED_FORMULA_37_3354_37_3354_1">IF(#REF!=#REF!,1,0)</definedName>
    <definedName name="SHARED_FORMULA_37_3418_37_3418_1">IF(#REF!=#REF!,1,0)</definedName>
    <definedName name="SHARED_FORMULA_37_3482_37_3482_1">IF(#REF!=#REF!,1,0)</definedName>
    <definedName name="SHARED_FORMULA_37_3546_37_3546_1">IF(#REF!=#REF!,1,0)</definedName>
    <definedName name="SHARED_FORMULA_37_3610_37_3610_1">IF(#REF!=#REF!,1,0)</definedName>
    <definedName name="SHARED_FORMULA_37_3674_37_3674_1">IF(#REF!=#REF!,1,0)</definedName>
    <definedName name="SHARED_FORMULA_37_3738_37_3738_1">IF(#REF!=#REF!,1,0)</definedName>
    <definedName name="SHARED_FORMULA_37_3802_37_3802_1">IF(#REF!=#REF!,1,0)</definedName>
    <definedName name="SHARED_FORMULA_37_3866_37_3866_1">IF(#REF!=#REF!,1,0)</definedName>
    <definedName name="SHARED_FORMULA_37_3930_37_3930_1">IF(#REF!=#REF!,1,0)</definedName>
    <definedName name="SHARED_FORMULA_37_396_37_396_1">IF(#REF!=#REF!,1,0)</definedName>
    <definedName name="SHARED_FORMULA_37_3994_37_3994_1">IF(#REF!=#REF!,1,0)</definedName>
    <definedName name="SHARED_FORMULA_37_4058_37_4058_1">IF(#REF!=#REF!,1,0)</definedName>
    <definedName name="SHARED_FORMULA_37_4122_37_4122_1">IF(#REF!=#REF!,1,0)</definedName>
    <definedName name="SHARED_FORMULA_37_4186_37_4186_1">IF(#REF!=#REF!,1,0)</definedName>
    <definedName name="SHARED_FORMULA_37_4250_37_4250_1">IF(#REF!=#REF!,1,0)</definedName>
    <definedName name="SHARED_FORMULA_37_4314_37_4314_1">IF(#REF!=#REF!,1,0)</definedName>
    <definedName name="SHARED_FORMULA_37_4378_37_4378_1">IF(#REF!=#REF!,1,0)</definedName>
    <definedName name="SHARED_FORMULA_37_4442_37_4442_1">IF(#REF!=#REF!,1,0)</definedName>
    <definedName name="SHARED_FORMULA_37_4506_37_4506_1">IF(#REF!=#REF!,1,0)</definedName>
    <definedName name="SHARED_FORMULA_37_4570_37_4570_1">IF(#REF!=#REF!,1,0)</definedName>
    <definedName name="SHARED_FORMULA_37_460_37_460_1">IF(#REF!=#REF!,1,0)</definedName>
    <definedName name="SHARED_FORMULA_37_4634_37_4634_1">IF(#REF!=#REF!,1,0)</definedName>
    <definedName name="SHARED_FORMULA_37_4698_37_4698_1">IF(#REF!=#REF!,1,0)</definedName>
    <definedName name="SHARED_FORMULA_37_4762_37_4762_1">IF(#REF!=#REF!,1,0)</definedName>
    <definedName name="SHARED_FORMULA_37_4826_37_4826_1">IF(#REF!=#REF!,1,0)</definedName>
    <definedName name="SHARED_FORMULA_37_4890_37_4890_1">IF(#REF!=#REF!,1,0)</definedName>
    <definedName name="SHARED_FORMULA_37_4954_37_4954_1">IF(#REF!=#REF!,1,0)</definedName>
    <definedName name="SHARED_FORMULA_37_5018_37_5018_1">IF(#REF!=#REF!,1,0)</definedName>
    <definedName name="SHARED_FORMULA_37_5082_37_5082_1">IF(#REF!=#REF!,1,0)</definedName>
    <definedName name="SHARED_FORMULA_37_5146_37_5146_1">IF(#REF!=#REF!,1,0)</definedName>
    <definedName name="SHARED_FORMULA_37_5210_37_5210_1">IF(#REF!=#REF!,1,0)</definedName>
    <definedName name="SHARED_FORMULA_37_524_37_524_1">IF(#REF!=#REF!,1,0)</definedName>
    <definedName name="SHARED_FORMULA_37_5274_37_5274_1">IF(#REF!=#REF!,1,0)</definedName>
    <definedName name="SHARED_FORMULA_37_5338_37_5338_1">IF(#REF!=#REF!,1,0)</definedName>
    <definedName name="SHARED_FORMULA_37_5402_37_5402_1">IF(#REF!=#REF!,1,0)</definedName>
    <definedName name="SHARED_FORMULA_37_5466_37_5466_1">IF(#REF!=#REF!,1,0)</definedName>
    <definedName name="SHARED_FORMULA_37_5530_37_5530_1">IF(#REF!=#REF!,1,0)</definedName>
    <definedName name="SHARED_FORMULA_37_5594_37_5594_1">IF(#REF!=#REF!,1,0)</definedName>
    <definedName name="SHARED_FORMULA_37_5658_37_5658_1">IF(#REF!=#REF!,1,0)</definedName>
    <definedName name="SHARED_FORMULA_37_5722_37_5722_1">IF(#REF!=#REF!,1,0)</definedName>
    <definedName name="SHARED_FORMULA_37_5786_37_5786_1">IF(#REF!=#REF!,1,0)</definedName>
    <definedName name="SHARED_FORMULA_37_5850_37_5850_1">IF(#REF!=#REF!,1,0)</definedName>
    <definedName name="SHARED_FORMULA_37_589_37_589_1">IF(#REF!=#REF!,1,0)</definedName>
    <definedName name="SHARED_FORMULA_37_5914_37_5914_1">IF(#REF!=#REF!,1,0)</definedName>
    <definedName name="SHARED_FORMULA_37_5978_37_5978_1">IF(#REF!=#REF!,1,0)</definedName>
    <definedName name="SHARED_FORMULA_37_6042_37_6042_1">IF(#REF!=#REF!,1,0)</definedName>
    <definedName name="SHARED_FORMULA_37_6106_37_6106_1">IF(#REF!=#REF!,1,0)</definedName>
    <definedName name="SHARED_FORMULA_37_6170_37_6170_1">IF(#REF!=#REF!,1,0)</definedName>
    <definedName name="SHARED_FORMULA_37_6234_37_6234_1">IF(#REF!=#REF!,1,0)</definedName>
    <definedName name="SHARED_FORMULA_37_6298_37_6298_1">IF(#REF!=#REF!,1,0)</definedName>
    <definedName name="SHARED_FORMULA_37_6362_37_6362_1">IF(#REF!=#REF!,1,0)</definedName>
    <definedName name="SHARED_FORMULA_37_6426_37_6426_1">IF(#REF!=#REF!,1,0)</definedName>
    <definedName name="SHARED_FORMULA_37_6490_37_6490_1">IF(#REF!=#REF!,1,0)</definedName>
    <definedName name="SHARED_FORMULA_37_653_37_653_1">IF(#REF!=#REF!,1,0)</definedName>
    <definedName name="SHARED_FORMULA_37_6554_37_6554_1">IF(#REF!=#REF!,1,0)</definedName>
    <definedName name="SHARED_FORMULA_37_6618_37_6618_1">IF(#REF!=#REF!,1,0)</definedName>
    <definedName name="SHARED_FORMULA_37_6682_37_6682_1">IF(#REF!=#REF!,1,0)</definedName>
    <definedName name="SHARED_FORMULA_37_6746_37_6746_1">IF(#REF!=#REF!,1,0)</definedName>
    <definedName name="SHARED_FORMULA_37_6810_37_6810_1">IF(#REF!=#REF!,1,0)</definedName>
    <definedName name="SHARED_FORMULA_37_6874_37_6874_1">IF(#REF!=#REF!,1,0)</definedName>
    <definedName name="SHARED_FORMULA_37_6938_37_6938_1">IF(#REF!=#REF!,1,0)</definedName>
    <definedName name="SHARED_FORMULA_37_7002_37_7002_1">IF(#REF!=#REF!,1,0)</definedName>
    <definedName name="SHARED_FORMULA_37_7066_37_7066_1">IF(#REF!=#REF!,1,0)</definedName>
    <definedName name="SHARED_FORMULA_37_7130_37_7130_1">IF(#REF!=#REF!,1,0)</definedName>
    <definedName name="SHARED_FORMULA_37_717_37_717_1">IF(#REF!=#REF!,1,0)</definedName>
    <definedName name="SHARED_FORMULA_37_7194_37_7194_1">IF(#REF!=#REF!,1,0)</definedName>
    <definedName name="SHARED_FORMULA_37_7258_37_7258_1">IF(#REF!=#REF!,1,0)</definedName>
    <definedName name="SHARED_FORMULA_37_73_37_73_1">IF(#REF!=#REF!,1,0)</definedName>
    <definedName name="SHARED_FORMULA_37_7322_37_7322_1">IF(#REF!=#REF!,1,0)</definedName>
    <definedName name="SHARED_FORMULA_37_7386_37_7386_1">IF(#REF!=#REF!,1,0)</definedName>
    <definedName name="SHARED_FORMULA_37_7450_37_7450_1">IF(#REF!=#REF!,1,0)</definedName>
    <definedName name="SHARED_FORMULA_37_7514_37_7514_1">IF(#REF!=#REF!,1,0)</definedName>
    <definedName name="SHARED_FORMULA_37_7578_37_7578_1">IF(#REF!=#REF!,1,0)</definedName>
    <definedName name="SHARED_FORMULA_37_7642_37_7642_1">IF(#REF!=#REF!,1,0)</definedName>
    <definedName name="SHARED_FORMULA_37_7706_37_7706_1">IF(#REF!=#REF!,1,0)</definedName>
    <definedName name="SHARED_FORMULA_37_7770_37_7770_1">IF(#REF!=#REF!,1,0)</definedName>
    <definedName name="SHARED_FORMULA_37_782_37_782_1">IF(#REF!=#REF!,1,0)</definedName>
    <definedName name="SHARED_FORMULA_37_7834_37_7834_1">IF(#REF!=#REF!,1,0)</definedName>
    <definedName name="SHARED_FORMULA_37_7898_37_7898_1">IF(#REF!=#REF!,1,0)</definedName>
    <definedName name="SHARED_FORMULA_37_7962_37_7962_1">IF(#REF!=#REF!,1,0)</definedName>
    <definedName name="SHARED_FORMULA_37_8026_37_8026_1">IF(#REF!=#REF!,1,0)</definedName>
    <definedName name="SHARED_FORMULA_37_8090_37_8090_1">IF(#REF!=#REF!,1,0)</definedName>
    <definedName name="SHARED_FORMULA_37_8154_37_8154_1">IF(#REF!=#REF!,1,0)</definedName>
    <definedName name="SHARED_FORMULA_37_8218_37_8218_1">IF(#REF!=#REF!,1,0)</definedName>
    <definedName name="SHARED_FORMULA_37_8282_37_8282_1">IF(#REF!=#REF!,1,0)</definedName>
    <definedName name="SHARED_FORMULA_37_8346_37_8346_1">IF(#REF!=#REF!,1,0)</definedName>
    <definedName name="SHARED_FORMULA_37_8410_37_8410_1">IF(#REF!=#REF!,1,0)</definedName>
    <definedName name="SHARED_FORMULA_37_846_37_846_1">IF(#REF!=#REF!,1,0)</definedName>
    <definedName name="SHARED_FORMULA_37_8474_37_8474_1">IF(#REF!=#REF!,1,0)</definedName>
    <definedName name="SHARED_FORMULA_37_8538_37_8538_1">IF(#REF!=#REF!,1,0)</definedName>
    <definedName name="SHARED_FORMULA_37_8602_37_8602_1">IF(#REF!=#REF!,1,0)</definedName>
    <definedName name="SHARED_FORMULA_37_8621_37_8621_1">IF(#REF!=#REF!,1,0)</definedName>
    <definedName name="SHARED_FORMULA_37_8666_37_8666_1">IF(#REF!=#REF!,1,0)</definedName>
    <definedName name="SHARED_FORMULA_37_8730_37_8730_1">IF(#REF!=#REF!,1,0)</definedName>
    <definedName name="SHARED_FORMULA_37_8794_37_8794_1">IF(#REF!=#REF!,1,0)</definedName>
    <definedName name="SHARED_FORMULA_37_8858_37_8858_1">IF(#REF!=#REF!,1,0)</definedName>
    <definedName name="SHARED_FORMULA_37_8922_37_8922_1">IF(#REF!=#REF!,1,0)</definedName>
    <definedName name="SHARED_FORMULA_37_8986_37_8986_1">IF(#REF!=#REF!,1,0)</definedName>
    <definedName name="SHARED_FORMULA_37_9050_37_9050_1">IF(#REF!=#REF!,1,0)</definedName>
    <definedName name="SHARED_FORMULA_37_910_37_910_1">IF(#REF!=#REF!,1,0)</definedName>
    <definedName name="SHARED_FORMULA_37_9114_37_9114_1">IF(#REF!=#REF!,1,0)</definedName>
    <definedName name="SHARED_FORMULA_37_9178_37_9178_1">IF(#REF!=#REF!,1,0)</definedName>
    <definedName name="SHARED_FORMULA_37_9242_37_9242_1">IF(#REF!=#REF!,1,0)</definedName>
    <definedName name="SHARED_FORMULA_37_9306_37_9306_1">IF(#REF!=#REF!,1,0)</definedName>
    <definedName name="SHARED_FORMULA_37_9370_37_9370_1">IF(#REF!=#REF!,1,0)</definedName>
    <definedName name="SHARED_FORMULA_37_9434_37_9434_1">IF(#REF!=#REF!,1,0)</definedName>
    <definedName name="SHARED_FORMULA_37_9498_37_9498_1">IF(#REF!=#REF!,1,0)</definedName>
    <definedName name="SHARED_FORMULA_37_9562_37_9562_1">IF(#REF!=#REF!,1,0)</definedName>
    <definedName name="SHARED_FORMULA_37_9626_37_9626_1">IF(#REF!=#REF!,1,0)</definedName>
    <definedName name="SHARED_FORMULA_37_9690_37_9690_1">IF(#REF!=#REF!,1,0)</definedName>
    <definedName name="SHARED_FORMULA_37_974_37_974_1">IF(#REF!=#REF!,1,0)</definedName>
    <definedName name="SHARED_FORMULA_37_9754_37_9754_1">IF(#REF!=#REF!,1,0)</definedName>
    <definedName name="SHARED_FORMULA_37_9818_37_9818_1">IF(#REF!=#REF!,1,0)</definedName>
    <definedName name="SHARED_FORMULA_37_9882_37_9882_1">IF(#REF!=#REF!,1,0)</definedName>
    <definedName name="SHARED_FORMULA_37_9946_37_9946_1">IF(#REF!=#REF!,1,0)</definedName>
    <definedName name="SHARED_FORMULA_38_10010_38_10010_1">IF(#REF!=#REF!,1,0)</definedName>
    <definedName name="SHARED_FORMULA_38_10074_38_10074_1">IF(#REF!=#REF!,1,0)</definedName>
    <definedName name="SHARED_FORMULA_38_10138_38_10138_1">IF(#REF!=#REF!,1,0)</definedName>
    <definedName name="SHARED_FORMULA_38_10202_38_10202_1">IF(#REF!=#REF!,1,0)</definedName>
    <definedName name="SHARED_FORMULA_38_10266_38_10266_1">IF(#REF!=#REF!,1,0)</definedName>
    <definedName name="SHARED_FORMULA_38_10330_38_10330_1">IF(#REF!=#REF!,1,0)</definedName>
    <definedName name="SHARED_FORMULA_38_1039_38_1039_1">IF(#REF!=#REF!,1,0)</definedName>
    <definedName name="SHARED_FORMULA_38_10394_38_10394_1">IF(#REF!=#REF!,1,0)</definedName>
    <definedName name="SHARED_FORMULA_38_10458_38_10458_1">IF(#REF!=#REF!,1,0)</definedName>
    <definedName name="SHARED_FORMULA_38_10522_38_10522_1">IF(#REF!=#REF!,1,0)</definedName>
    <definedName name="SHARED_FORMULA_38_10586_38_10586_1">IF(#REF!=#REF!,1,0)</definedName>
    <definedName name="SHARED_FORMULA_38_10650_38_10650_1">IF(#REF!=#REF!,1,0)</definedName>
    <definedName name="SHARED_FORMULA_38_10714_38_10714_1">IF(#REF!=#REF!,1,0)</definedName>
    <definedName name="SHARED_FORMULA_38_10778_38_10778_1">IF(#REF!=#REF!,1,0)</definedName>
    <definedName name="SHARED_FORMULA_38_10906_38_10906_1">IF(#REF!=#REF!,1,0)</definedName>
    <definedName name="SHARED_FORMULA_38_10970_38_10970_1">IF(#REF!=#REF!,1,0)</definedName>
    <definedName name="SHARED_FORMULA_38_1103_38_1103_1">IF(#REF!=#REF!,1,0)</definedName>
    <definedName name="SHARED_FORMULA_38_1215_38_1215_1">IF(#REF!=#REF!,1,0)</definedName>
    <definedName name="SHARED_FORMULA_38_1269_38_1269_1">IF(#REF!=#REF!,1,0)</definedName>
    <definedName name="SHARED_FORMULA_38_1295_38_1295_1">IF(#REF!=#REF!,1,0)</definedName>
    <definedName name="SHARED_FORMULA_38_1363_38_1363_1">IF(#REF!=#REF!,1,0)</definedName>
    <definedName name="SHARED_FORMULA_38_138_38_138_1">IF(#REF!=#REF!,1,0)</definedName>
    <definedName name="SHARED_FORMULA_38_1423_38_1423_1">IF(#REF!=#REF!,1,0)</definedName>
    <definedName name="SHARED_FORMULA_38_1487_38_1487_1">IF(#REF!=#REF!,1,0)</definedName>
    <definedName name="SHARED_FORMULA_38_1553_38_1553_1">IF(#REF!=#REF!,1,0)</definedName>
    <definedName name="SHARED_FORMULA_38_1617_38_1617_1">IF(#REF!=#REF!,1,0)</definedName>
    <definedName name="SHARED_FORMULA_38_1683_38_1683_1">IF(#REF!=#REF!,1,0)</definedName>
    <definedName name="SHARED_FORMULA_38_1747_38_1747_1">IF(#REF!=#REF!,1,0)</definedName>
    <definedName name="SHARED_FORMULA_38_1811_38_1811_1">IF(#REF!=#REF!,1,0)</definedName>
    <definedName name="SHARED_FORMULA_38_1875_38_1875_1">IF(#REF!=#REF!,1,0)</definedName>
    <definedName name="SHARED_FORMULA_38_1939_38_1939_1">IF(#REF!=#REF!,1,0)</definedName>
    <definedName name="SHARED_FORMULA_38_2003_38_2003_1">IF(#REF!=#REF!,1,0)</definedName>
    <definedName name="SHARED_FORMULA_38_204_38_204_1">IF(#REF!=#REF!,1,0)</definedName>
    <definedName name="SHARED_FORMULA_38_2067_38_2067_1">IF(#REF!=#REF!,1,0)</definedName>
    <definedName name="SHARED_FORMULA_38_2131_38_2131_1">IF(#REF!=#REF!,1,0)</definedName>
    <definedName name="SHARED_FORMULA_38_2199_38_2199_1">IF(#REF!=#REF!,1,0)</definedName>
    <definedName name="SHARED_FORMULA_38_2263_38_2263_1">IF(#REF!=#REF!,1,0)</definedName>
    <definedName name="SHARED_FORMULA_38_2327_38_2327_1">IF(#REF!=#REF!,1,0)</definedName>
    <definedName name="SHARED_FORMULA_38_2391_38_2391_1">IF(#REF!=#REF!,1,0)</definedName>
    <definedName name="SHARED_FORMULA_38_2458_38_2458_1">IF(#REF!=#REF!,1,0)</definedName>
    <definedName name="SHARED_FORMULA_38_2522_38_2522_1">IF(#REF!=#REF!,1,0)</definedName>
    <definedName name="SHARED_FORMULA_38_2586_38_2586_1">IF(#REF!=#REF!,1,0)</definedName>
    <definedName name="SHARED_FORMULA_38_2650_38_2650_1">IF(#REF!=#REF!,1,0)</definedName>
    <definedName name="SHARED_FORMULA_38_268_38_268_1">IF(#REF!=#REF!,1,0)</definedName>
    <definedName name="SHARED_FORMULA_38_2714_38_2714_1">IF(#REF!=#REF!,1,0)</definedName>
    <definedName name="SHARED_FORMULA_38_2778_38_2778_1">IF(#REF!=#REF!,1,0)</definedName>
    <definedName name="SHARED_FORMULA_38_2842_38_2842_1">IF(#REF!=#REF!,1,0)</definedName>
    <definedName name="SHARED_FORMULA_38_2906_38_2906_1">IF(#REF!=#REF!,1,0)</definedName>
    <definedName name="SHARED_FORMULA_38_2970_38_2970_1">IF(#REF!=#REF!,1,0)</definedName>
    <definedName name="SHARED_FORMULA_38_3034_38_3034_1">IF(#REF!=#REF!,1,0)</definedName>
    <definedName name="SHARED_FORMULA_38_3098_38_3098_1">IF(#REF!=#REF!,1,0)</definedName>
    <definedName name="SHARED_FORMULA_38_3162_38_3162_1">IF(#REF!=#REF!,1,0)</definedName>
    <definedName name="SHARED_FORMULA_38_3226_38_3226_1">IF(#REF!=#REF!,1,0)</definedName>
    <definedName name="SHARED_FORMULA_38_3290_38_3290_1">IF(#REF!=#REF!,1,0)</definedName>
    <definedName name="SHARED_FORMULA_38_332_38_332_1">IF(#REF!=#REF!,1,0)</definedName>
    <definedName name="SHARED_FORMULA_38_3354_38_3354_1">IF(#REF!=#REF!,1,0)</definedName>
    <definedName name="SHARED_FORMULA_38_3418_38_3418_1">IF(#REF!=#REF!,1,0)</definedName>
    <definedName name="SHARED_FORMULA_38_3482_38_3482_1">IF(#REF!=#REF!,1,0)</definedName>
    <definedName name="SHARED_FORMULA_38_3546_38_3546_1">IF(#REF!=#REF!,1,0)</definedName>
    <definedName name="SHARED_FORMULA_38_3610_38_3610_1">IF(#REF!=#REF!,1,0)</definedName>
    <definedName name="SHARED_FORMULA_38_3674_38_3674_1">IF(#REF!=#REF!,1,0)</definedName>
    <definedName name="SHARED_FORMULA_38_3738_38_3738_1">IF(#REF!=#REF!,1,0)</definedName>
    <definedName name="SHARED_FORMULA_38_3802_38_3802_1">IF(#REF!=#REF!,1,0)</definedName>
    <definedName name="SHARED_FORMULA_38_3866_38_3866_1">IF(#REF!=#REF!,1,0)</definedName>
    <definedName name="SHARED_FORMULA_38_3930_38_3930_1">IF(#REF!=#REF!,1,0)</definedName>
    <definedName name="SHARED_FORMULA_38_396_38_396_1">IF(#REF!=#REF!,1,0)</definedName>
    <definedName name="SHARED_FORMULA_38_3994_38_3994_1">IF(#REF!=#REF!,1,0)</definedName>
    <definedName name="SHARED_FORMULA_38_4058_38_4058_1">IF(#REF!=#REF!,1,0)</definedName>
    <definedName name="SHARED_FORMULA_38_4122_38_4122_1">IF(#REF!=#REF!,1,0)</definedName>
    <definedName name="SHARED_FORMULA_38_4186_38_4186_1">IF(#REF!=#REF!,1,0)</definedName>
    <definedName name="SHARED_FORMULA_38_4250_38_4250_1">IF(#REF!=#REF!,1,0)</definedName>
    <definedName name="SHARED_FORMULA_38_4314_38_4314_1">IF(#REF!=#REF!,1,0)</definedName>
    <definedName name="SHARED_FORMULA_38_4378_38_4378_1">IF(#REF!=#REF!,1,0)</definedName>
    <definedName name="SHARED_FORMULA_38_4442_38_4442_1">IF(#REF!=#REF!,1,0)</definedName>
    <definedName name="SHARED_FORMULA_38_4506_38_4506_1">IF(#REF!=#REF!,1,0)</definedName>
    <definedName name="SHARED_FORMULA_38_4570_38_4570_1">IF(#REF!=#REF!,1,0)</definedName>
    <definedName name="SHARED_FORMULA_38_460_38_460_1">IF(#REF!=#REF!,1,0)</definedName>
    <definedName name="SHARED_FORMULA_38_4634_38_4634_1">IF(#REF!=#REF!,1,0)</definedName>
    <definedName name="SHARED_FORMULA_38_4698_38_4698_1">IF(#REF!=#REF!,1,0)</definedName>
    <definedName name="SHARED_FORMULA_38_4762_38_4762_1">IF(#REF!=#REF!,1,0)</definedName>
    <definedName name="SHARED_FORMULA_38_4826_38_4826_1">IF(#REF!=#REF!,1,0)</definedName>
    <definedName name="SHARED_FORMULA_38_4890_38_4890_1">IF(#REF!=#REF!,1,0)</definedName>
    <definedName name="SHARED_FORMULA_38_4954_38_4954_1">IF(#REF!=#REF!,1,0)</definedName>
    <definedName name="SHARED_FORMULA_38_5018_38_5018_1">IF(#REF!=#REF!,1,0)</definedName>
    <definedName name="SHARED_FORMULA_38_5082_38_5082_1">IF(#REF!=#REF!,1,0)</definedName>
    <definedName name="SHARED_FORMULA_38_5146_38_5146_1">IF(#REF!=#REF!,1,0)</definedName>
    <definedName name="SHARED_FORMULA_38_5210_38_5210_1">IF(#REF!=#REF!,1,0)</definedName>
    <definedName name="SHARED_FORMULA_38_524_38_524_1">IF(#REF!=#REF!,1,0)</definedName>
    <definedName name="SHARED_FORMULA_38_5274_38_5274_1">IF(#REF!=#REF!,1,0)</definedName>
    <definedName name="SHARED_FORMULA_38_5338_38_5338_1">IF(#REF!=#REF!,1,0)</definedName>
    <definedName name="SHARED_FORMULA_38_5402_38_5402_1">IF(#REF!=#REF!,1,0)</definedName>
    <definedName name="SHARED_FORMULA_38_5466_38_5466_1">IF(#REF!=#REF!,1,0)</definedName>
    <definedName name="SHARED_FORMULA_38_5530_38_5530_1">IF(#REF!=#REF!,1,0)</definedName>
    <definedName name="SHARED_FORMULA_38_5594_38_5594_1">IF(#REF!=#REF!,1,0)</definedName>
    <definedName name="SHARED_FORMULA_38_5658_38_5658_1">IF(#REF!=#REF!,1,0)</definedName>
    <definedName name="SHARED_FORMULA_38_5722_38_5722_1">IF(#REF!=#REF!,1,0)</definedName>
    <definedName name="SHARED_FORMULA_38_5786_38_5786_1">IF(#REF!=#REF!,1,0)</definedName>
    <definedName name="SHARED_FORMULA_38_5850_38_5850_1">IF(#REF!=#REF!,1,0)</definedName>
    <definedName name="SHARED_FORMULA_38_589_38_589_1">IF(#REF!=#REF!,1,0)</definedName>
    <definedName name="SHARED_FORMULA_38_5914_38_5914_1">IF(#REF!=#REF!,1,0)</definedName>
    <definedName name="SHARED_FORMULA_38_5978_38_5978_1">IF(#REF!=#REF!,1,0)</definedName>
    <definedName name="SHARED_FORMULA_38_6042_38_6042_1">IF(#REF!=#REF!,1,0)</definedName>
    <definedName name="SHARED_FORMULA_38_6106_38_6106_1">IF(#REF!=#REF!,1,0)</definedName>
    <definedName name="SHARED_FORMULA_38_6170_38_6170_1">IF(#REF!=#REF!,1,0)</definedName>
    <definedName name="SHARED_FORMULA_38_6234_38_6234_1">IF(#REF!=#REF!,1,0)</definedName>
    <definedName name="SHARED_FORMULA_38_6298_38_6298_1">IF(#REF!=#REF!,1,0)</definedName>
    <definedName name="SHARED_FORMULA_38_6362_38_6362_1">IF(#REF!=#REF!,1,0)</definedName>
    <definedName name="SHARED_FORMULA_38_6426_38_6426_1">IF(#REF!=#REF!,1,0)</definedName>
    <definedName name="SHARED_FORMULA_38_6490_38_6490_1">IF(#REF!=#REF!,1,0)</definedName>
    <definedName name="SHARED_FORMULA_38_653_38_653_1">IF(#REF!=#REF!,1,0)</definedName>
    <definedName name="SHARED_FORMULA_38_6554_38_6554_1">IF(#REF!=#REF!,1,0)</definedName>
    <definedName name="SHARED_FORMULA_38_6618_38_6618_1">IF(#REF!=#REF!,1,0)</definedName>
    <definedName name="SHARED_FORMULA_38_6682_38_6682_1">IF(#REF!=#REF!,1,0)</definedName>
    <definedName name="SHARED_FORMULA_38_6746_38_6746_1">IF(#REF!=#REF!,1,0)</definedName>
    <definedName name="SHARED_FORMULA_38_6810_38_6810_1">IF(#REF!=#REF!,1,0)</definedName>
    <definedName name="SHARED_FORMULA_38_6874_38_6874_1">IF(#REF!=#REF!,1,0)</definedName>
    <definedName name="SHARED_FORMULA_38_6938_38_6938_1">IF(#REF!=#REF!,1,0)</definedName>
    <definedName name="SHARED_FORMULA_38_7002_38_7002_1">IF(#REF!=#REF!,1,0)</definedName>
    <definedName name="SHARED_FORMULA_38_7066_38_7066_1">IF(#REF!=#REF!,1,0)</definedName>
    <definedName name="SHARED_FORMULA_38_7130_38_7130_1">IF(#REF!=#REF!,1,0)</definedName>
    <definedName name="SHARED_FORMULA_38_717_38_717_1">IF(#REF!=#REF!,1,0)</definedName>
    <definedName name="SHARED_FORMULA_38_7194_38_7194_1">IF(#REF!=#REF!,1,0)</definedName>
    <definedName name="SHARED_FORMULA_38_7258_38_7258_1">IF(#REF!=#REF!,1,0)</definedName>
    <definedName name="SHARED_FORMULA_38_73_38_73_1">IF(#REF!=#REF!,1,0)</definedName>
    <definedName name="SHARED_FORMULA_38_7322_38_7322_1">IF(#REF!=#REF!,1,0)</definedName>
    <definedName name="SHARED_FORMULA_38_7386_38_7386_1">IF(#REF!=#REF!,1,0)</definedName>
    <definedName name="SHARED_FORMULA_38_7450_38_7450_1">IF(#REF!=#REF!,1,0)</definedName>
    <definedName name="SHARED_FORMULA_38_7514_38_7514_1">IF(#REF!=#REF!,1,0)</definedName>
    <definedName name="SHARED_FORMULA_38_7578_38_7578_1">IF(#REF!=#REF!,1,0)</definedName>
    <definedName name="SHARED_FORMULA_38_7642_38_7642_1">IF(#REF!=#REF!,1,0)</definedName>
    <definedName name="SHARED_FORMULA_38_7706_38_7706_1">IF(#REF!=#REF!,1,0)</definedName>
    <definedName name="SHARED_FORMULA_38_7770_38_7770_1">IF(#REF!=#REF!,1,0)</definedName>
    <definedName name="SHARED_FORMULA_38_782_38_782_1">IF(#REF!=#REF!,1,0)</definedName>
    <definedName name="SHARED_FORMULA_38_7834_38_7834_1">IF(#REF!=#REF!,1,0)</definedName>
    <definedName name="SHARED_FORMULA_38_7898_38_7898_1">IF(#REF!=#REF!,1,0)</definedName>
    <definedName name="SHARED_FORMULA_38_7962_38_7962_1">IF(#REF!=#REF!,1,0)</definedName>
    <definedName name="SHARED_FORMULA_38_8026_38_8026_1">IF(#REF!=#REF!,1,0)</definedName>
    <definedName name="SHARED_FORMULA_38_8090_38_8090_1">IF(#REF!=#REF!,1,0)</definedName>
    <definedName name="SHARED_FORMULA_38_8154_38_8154_1">IF(#REF!=#REF!,1,0)</definedName>
    <definedName name="SHARED_FORMULA_38_8218_38_8218_1">IF(#REF!=#REF!,1,0)</definedName>
    <definedName name="SHARED_FORMULA_38_8282_38_8282_1">IF(#REF!=#REF!,1,0)</definedName>
    <definedName name="SHARED_FORMULA_38_8346_38_8346_1">IF(#REF!=#REF!,1,0)</definedName>
    <definedName name="SHARED_FORMULA_38_8410_38_8410_1">IF(#REF!=#REF!,1,0)</definedName>
    <definedName name="SHARED_FORMULA_38_846_38_846_1">IF(#REF!=#REF!,1,0)</definedName>
    <definedName name="SHARED_FORMULA_38_8474_38_8474_1">IF(#REF!=#REF!,1,0)</definedName>
    <definedName name="SHARED_FORMULA_38_8538_38_8538_1">IF(#REF!=#REF!,1,0)</definedName>
    <definedName name="SHARED_FORMULA_38_8602_38_8602_1">IF(#REF!=#REF!,1,0)</definedName>
    <definedName name="SHARED_FORMULA_38_8621_38_8621_1">IF(#REF!=#REF!,1,0)</definedName>
    <definedName name="SHARED_FORMULA_38_8666_38_8666_1">IF(#REF!=#REF!,1,0)</definedName>
    <definedName name="SHARED_FORMULA_38_8730_38_8730_1">IF(#REF!=#REF!,1,0)</definedName>
    <definedName name="SHARED_FORMULA_38_8794_38_8794_1">IF(#REF!=#REF!,1,0)</definedName>
    <definedName name="SHARED_FORMULA_38_8858_38_8858_1">IF(#REF!=#REF!,1,0)</definedName>
    <definedName name="SHARED_FORMULA_38_8922_38_8922_1">IF(#REF!=#REF!,1,0)</definedName>
    <definedName name="SHARED_FORMULA_38_8986_38_8986_1">IF(#REF!=#REF!,1,0)</definedName>
    <definedName name="SHARED_FORMULA_38_9050_38_9050_1">IF(#REF!=#REF!,1,0)</definedName>
    <definedName name="SHARED_FORMULA_38_910_38_910_1">IF(#REF!=#REF!,1,0)</definedName>
    <definedName name="SHARED_FORMULA_38_9114_38_9114_1">IF(#REF!=#REF!,1,0)</definedName>
    <definedName name="SHARED_FORMULA_38_9178_38_9178_1">IF(#REF!=#REF!,1,0)</definedName>
    <definedName name="SHARED_FORMULA_38_9242_38_9242_1">IF(#REF!=#REF!,1,0)</definedName>
    <definedName name="SHARED_FORMULA_38_9306_38_9306_1">IF(#REF!=#REF!,1,0)</definedName>
    <definedName name="SHARED_FORMULA_38_9370_38_9370_1">IF(#REF!=#REF!,1,0)</definedName>
    <definedName name="SHARED_FORMULA_38_9434_38_9434_1">IF(#REF!=#REF!,1,0)</definedName>
    <definedName name="SHARED_FORMULA_38_9498_38_9498_1">IF(#REF!=#REF!,1,0)</definedName>
    <definedName name="SHARED_FORMULA_38_9562_38_9562_1">IF(#REF!=#REF!,1,0)</definedName>
    <definedName name="SHARED_FORMULA_38_9626_38_9626_1">IF(#REF!=#REF!,1,0)</definedName>
    <definedName name="SHARED_FORMULA_38_9690_38_9690_1">IF(#REF!=#REF!,1,0)</definedName>
    <definedName name="SHARED_FORMULA_38_974_38_974_1">IF(#REF!=#REF!,1,0)</definedName>
    <definedName name="SHARED_FORMULA_38_9754_38_9754_1">IF(#REF!=#REF!,1,0)</definedName>
    <definedName name="SHARED_FORMULA_38_9818_38_9818_1">IF(#REF!=#REF!,1,0)</definedName>
    <definedName name="SHARED_FORMULA_38_9882_38_9882_1">IF(#REF!=#REF!,1,0)</definedName>
    <definedName name="SHARED_FORMULA_38_9946_38_9946_1">IF(#REF!=#REF!,1,0)</definedName>
    <definedName name="SHARED_FORMULA_39_10010_39_10010_1">IF(#REF!=#REF!,1,0)</definedName>
    <definedName name="SHARED_FORMULA_39_10074_39_10074_1">IF(#REF!=#REF!,1,0)</definedName>
    <definedName name="SHARED_FORMULA_39_10138_39_10138_1">IF(#REF!=#REF!,1,0)</definedName>
    <definedName name="SHARED_FORMULA_39_10202_39_10202_1">IF(#REF!=#REF!,1,0)</definedName>
    <definedName name="SHARED_FORMULA_39_10266_39_10266_1">IF(#REF!=#REF!,1,0)</definedName>
    <definedName name="SHARED_FORMULA_39_10330_39_10330_1">IF(#REF!=#REF!,1,0)</definedName>
    <definedName name="SHARED_FORMULA_39_1039_39_1039_1">IF(#REF!=#REF!,1,0)</definedName>
    <definedName name="SHARED_FORMULA_39_10394_39_10394_1">IF(#REF!=#REF!,1,0)</definedName>
    <definedName name="SHARED_FORMULA_39_10458_39_10458_1">IF(#REF!=#REF!,1,0)</definedName>
    <definedName name="SHARED_FORMULA_39_10522_39_10522_1">IF(#REF!=#REF!,1,0)</definedName>
    <definedName name="SHARED_FORMULA_39_10586_39_10586_1">IF(#REF!=#REF!,1,0)</definedName>
    <definedName name="SHARED_FORMULA_39_10650_39_10650_1">IF(#REF!=#REF!,1,0)</definedName>
    <definedName name="SHARED_FORMULA_39_10714_39_10714_1">IF(#REF!=#REF!,1,0)</definedName>
    <definedName name="SHARED_FORMULA_39_10778_39_10778_1">IF(#REF!=#REF!,1,0)</definedName>
    <definedName name="SHARED_FORMULA_39_10906_39_10906_1">IF(#REF!=#REF!,1,0)</definedName>
    <definedName name="SHARED_FORMULA_39_10970_39_10970_1">IF(#REF!=#REF!,1,0)</definedName>
    <definedName name="SHARED_FORMULA_39_1103_39_1103_1">IF(#REF!=#REF!,1,0)</definedName>
    <definedName name="SHARED_FORMULA_39_1215_39_1215_1">IF(#REF!=#REF!,1,0)</definedName>
    <definedName name="SHARED_FORMULA_39_1269_39_1269_1">IF(#REF!=#REF!,1,0)</definedName>
    <definedName name="SHARED_FORMULA_39_1295_39_1295_1">IF(#REF!=#REF!,1,0)</definedName>
    <definedName name="SHARED_FORMULA_39_1363_39_1363_1">IF(#REF!=#REF!,1,0)</definedName>
    <definedName name="SHARED_FORMULA_39_138_39_138_1">IF(#REF!=#REF!,1,0)</definedName>
    <definedName name="SHARED_FORMULA_39_1423_39_1423_1">IF(#REF!=#REF!,1,0)</definedName>
    <definedName name="SHARED_FORMULA_39_1487_39_1487_1">IF(#REF!=#REF!,1,0)</definedName>
    <definedName name="SHARED_FORMULA_39_1553_39_1553_1">IF(#REF!=#REF!,1,0)</definedName>
    <definedName name="SHARED_FORMULA_39_1617_39_1617_1">IF(#REF!=#REF!,1,0)</definedName>
    <definedName name="SHARED_FORMULA_39_1683_39_1683_1">IF(#REF!=#REF!,1,0)</definedName>
    <definedName name="SHARED_FORMULA_39_1747_39_1747_1">IF(#REF!=#REF!,1,0)</definedName>
    <definedName name="SHARED_FORMULA_39_1811_39_1811_1">IF(#REF!=#REF!,1,0)</definedName>
    <definedName name="SHARED_FORMULA_39_1875_39_1875_1">IF(#REF!=#REF!,1,0)</definedName>
    <definedName name="SHARED_FORMULA_39_1939_39_1939_1">IF(#REF!=#REF!,1,0)</definedName>
    <definedName name="SHARED_FORMULA_39_2003_39_2003_1">IF(#REF!=#REF!,1,0)</definedName>
    <definedName name="SHARED_FORMULA_39_204_39_204_1">IF(#REF!=#REF!,1,0)</definedName>
    <definedName name="SHARED_FORMULA_39_2067_39_2067_1">IF(#REF!=#REF!,1,0)</definedName>
    <definedName name="SHARED_FORMULA_39_2131_39_2131_1">IF(#REF!=#REF!,1,0)</definedName>
    <definedName name="SHARED_FORMULA_39_2199_39_2199_1">IF(#REF!=#REF!,1,0)</definedName>
    <definedName name="SHARED_FORMULA_39_2263_39_2263_1">IF(#REF!=#REF!,1,0)</definedName>
    <definedName name="SHARED_FORMULA_39_2327_39_2327_1">IF(#REF!=#REF!,1,0)</definedName>
    <definedName name="SHARED_FORMULA_39_2391_39_2391_1">IF(#REF!=#REF!,1,0)</definedName>
    <definedName name="SHARED_FORMULA_39_2458_39_2458_1">IF(#REF!=#REF!,1,0)</definedName>
    <definedName name="SHARED_FORMULA_39_2522_39_2522_1">IF(#REF!=#REF!,1,0)</definedName>
    <definedName name="SHARED_FORMULA_39_2586_39_2586_1">IF(#REF!=#REF!,1,0)</definedName>
    <definedName name="SHARED_FORMULA_39_2650_39_2650_1">IF(#REF!=#REF!,1,0)</definedName>
    <definedName name="SHARED_FORMULA_39_268_39_268_1">IF(#REF!=#REF!,1,0)</definedName>
    <definedName name="SHARED_FORMULA_39_2714_39_2714_1">IF(#REF!=#REF!,1,0)</definedName>
    <definedName name="SHARED_FORMULA_39_2778_39_2778_1">IF(#REF!=#REF!,1,0)</definedName>
    <definedName name="SHARED_FORMULA_39_2842_39_2842_1">IF(#REF!=#REF!,1,0)</definedName>
    <definedName name="SHARED_FORMULA_39_2906_39_2906_1">IF(#REF!=#REF!,1,0)</definedName>
    <definedName name="SHARED_FORMULA_39_2970_39_2970_1">IF(#REF!=#REF!,1,0)</definedName>
    <definedName name="SHARED_FORMULA_39_3034_39_3034_1">IF(#REF!=#REF!,1,0)</definedName>
    <definedName name="SHARED_FORMULA_39_3098_39_3098_1">IF(#REF!=#REF!,1,0)</definedName>
    <definedName name="SHARED_FORMULA_39_3162_39_3162_1">IF(#REF!=#REF!,1,0)</definedName>
    <definedName name="SHARED_FORMULA_39_3226_39_3226_1">IF(#REF!=#REF!,1,0)</definedName>
    <definedName name="SHARED_FORMULA_39_3290_39_3290_1">IF(#REF!=#REF!,1,0)</definedName>
    <definedName name="SHARED_FORMULA_39_332_39_332_1">IF(#REF!=#REF!,1,0)</definedName>
    <definedName name="SHARED_FORMULA_39_3354_39_3354_1">IF(#REF!=#REF!,1,0)</definedName>
    <definedName name="SHARED_FORMULA_39_3418_39_3418_1">IF(#REF!=#REF!,1,0)</definedName>
    <definedName name="SHARED_FORMULA_39_3482_39_3482_1">IF(#REF!=#REF!,1,0)</definedName>
    <definedName name="SHARED_FORMULA_39_3546_39_3546_1">IF(#REF!=#REF!,1,0)</definedName>
    <definedName name="SHARED_FORMULA_39_3610_39_3610_1">IF(#REF!=#REF!,1,0)</definedName>
    <definedName name="SHARED_FORMULA_39_3674_39_3674_1">IF(#REF!=#REF!,1,0)</definedName>
    <definedName name="SHARED_FORMULA_39_3738_39_3738_1">IF(#REF!=#REF!,1,0)</definedName>
    <definedName name="SHARED_FORMULA_39_3802_39_3802_1">IF(#REF!=#REF!,1,0)</definedName>
    <definedName name="SHARED_FORMULA_39_3866_39_3866_1">IF(#REF!=#REF!,1,0)</definedName>
    <definedName name="SHARED_FORMULA_39_3930_39_3930_1">IF(#REF!=#REF!,1,0)</definedName>
    <definedName name="SHARED_FORMULA_39_396_39_396_1">IF(#REF!=#REF!,1,0)</definedName>
    <definedName name="SHARED_FORMULA_39_3994_39_3994_1">IF(#REF!=#REF!,1,0)</definedName>
    <definedName name="SHARED_FORMULA_39_4058_39_4058_1">IF(#REF!=#REF!,1,0)</definedName>
    <definedName name="SHARED_FORMULA_39_4122_39_4122_1">IF(#REF!=#REF!,1,0)</definedName>
    <definedName name="SHARED_FORMULA_39_4186_39_4186_1">IF(#REF!=#REF!,1,0)</definedName>
    <definedName name="SHARED_FORMULA_39_4250_39_4250_1">IF(#REF!=#REF!,1,0)</definedName>
    <definedName name="SHARED_FORMULA_39_4314_39_4314_1">IF(#REF!=#REF!,1,0)</definedName>
    <definedName name="SHARED_FORMULA_39_4378_39_4378_1">IF(#REF!=#REF!,1,0)</definedName>
    <definedName name="SHARED_FORMULA_39_4442_39_4442_1">IF(#REF!=#REF!,1,0)</definedName>
    <definedName name="SHARED_FORMULA_39_4506_39_4506_1">IF(#REF!=#REF!,1,0)</definedName>
    <definedName name="SHARED_FORMULA_39_4570_39_4570_1">IF(#REF!=#REF!,1,0)</definedName>
    <definedName name="SHARED_FORMULA_39_460_39_460_1">IF(#REF!=#REF!,1,0)</definedName>
    <definedName name="SHARED_FORMULA_39_4634_39_4634_1">IF(#REF!=#REF!,1,0)</definedName>
    <definedName name="SHARED_FORMULA_39_4698_39_4698_1">IF(#REF!=#REF!,1,0)</definedName>
    <definedName name="SHARED_FORMULA_39_4762_39_4762_1">IF(#REF!=#REF!,1,0)</definedName>
    <definedName name="SHARED_FORMULA_39_4826_39_4826_1">IF(#REF!=#REF!,1,0)</definedName>
    <definedName name="SHARED_FORMULA_39_4890_39_4890_1">IF(#REF!=#REF!,1,0)</definedName>
    <definedName name="SHARED_FORMULA_39_4954_39_4954_1">IF(#REF!=#REF!,1,0)</definedName>
    <definedName name="SHARED_FORMULA_39_5018_39_5018_1">IF(#REF!=#REF!,1,0)</definedName>
    <definedName name="SHARED_FORMULA_39_5082_39_5082_1">IF(#REF!=#REF!,1,0)</definedName>
    <definedName name="SHARED_FORMULA_39_5146_39_5146_1">IF(#REF!=#REF!,1,0)</definedName>
    <definedName name="SHARED_FORMULA_39_5210_39_5210_1">IF(#REF!=#REF!,1,0)</definedName>
    <definedName name="SHARED_FORMULA_39_524_39_524_1">IF(#REF!=#REF!,1,0)</definedName>
    <definedName name="SHARED_FORMULA_39_5274_39_5274_1">IF(#REF!=#REF!,1,0)</definedName>
    <definedName name="SHARED_FORMULA_39_5338_39_5338_1">IF(#REF!=#REF!,1,0)</definedName>
    <definedName name="SHARED_FORMULA_39_5402_39_5402_1">IF(#REF!=#REF!,1,0)</definedName>
    <definedName name="SHARED_FORMULA_39_5466_39_5466_1">IF(#REF!=#REF!,1,0)</definedName>
    <definedName name="SHARED_FORMULA_39_5530_39_5530_1">IF(#REF!=#REF!,1,0)</definedName>
    <definedName name="SHARED_FORMULA_39_5594_39_5594_1">IF(#REF!=#REF!,1,0)</definedName>
    <definedName name="SHARED_FORMULA_39_5658_39_5658_1">IF(#REF!=#REF!,1,0)</definedName>
    <definedName name="SHARED_FORMULA_39_5722_39_5722_1">IF(#REF!=#REF!,1,0)</definedName>
    <definedName name="SHARED_FORMULA_39_5786_39_5786_1">IF(#REF!=#REF!,1,0)</definedName>
    <definedName name="SHARED_FORMULA_39_5850_39_5850_1">IF(#REF!=#REF!,1,0)</definedName>
    <definedName name="SHARED_FORMULA_39_589_39_589_1">IF(#REF!=#REF!,1,0)</definedName>
    <definedName name="SHARED_FORMULA_39_5914_39_5914_1">IF(#REF!=#REF!,1,0)</definedName>
    <definedName name="SHARED_FORMULA_39_5978_39_5978_1">IF(#REF!=#REF!,1,0)</definedName>
    <definedName name="SHARED_FORMULA_39_6042_39_6042_1">IF(#REF!=#REF!,1,0)</definedName>
    <definedName name="SHARED_FORMULA_39_6106_39_6106_1">IF(#REF!=#REF!,1,0)</definedName>
    <definedName name="SHARED_FORMULA_39_6170_39_6170_1">IF(#REF!=#REF!,1,0)</definedName>
    <definedName name="SHARED_FORMULA_39_6234_39_6234_1">IF(#REF!=#REF!,1,0)</definedName>
    <definedName name="SHARED_FORMULA_39_6298_39_6298_1">IF(#REF!=#REF!,1,0)</definedName>
    <definedName name="SHARED_FORMULA_39_6362_39_6362_1">IF(#REF!=#REF!,1,0)</definedName>
    <definedName name="SHARED_FORMULA_39_6426_39_6426_1">IF(#REF!=#REF!,1,0)</definedName>
    <definedName name="SHARED_FORMULA_39_6490_39_6490_1">IF(#REF!=#REF!,1,0)</definedName>
    <definedName name="SHARED_FORMULA_39_653_39_653_1">IF(#REF!=#REF!,1,0)</definedName>
    <definedName name="SHARED_FORMULA_39_6554_39_6554_1">IF(#REF!=#REF!,1,0)</definedName>
    <definedName name="SHARED_FORMULA_39_6618_39_6618_1">IF(#REF!=#REF!,1,0)</definedName>
    <definedName name="SHARED_FORMULA_39_6682_39_6682_1">IF(#REF!=#REF!,1,0)</definedName>
    <definedName name="SHARED_FORMULA_39_6746_39_6746_1">IF(#REF!=#REF!,1,0)</definedName>
    <definedName name="SHARED_FORMULA_39_6810_39_6810_1">IF(#REF!=#REF!,1,0)</definedName>
    <definedName name="SHARED_FORMULA_39_6874_39_6874_1">IF(#REF!=#REF!,1,0)</definedName>
    <definedName name="SHARED_FORMULA_39_6938_39_6938_1">IF(#REF!=#REF!,1,0)</definedName>
    <definedName name="SHARED_FORMULA_39_7002_39_7002_1">IF(#REF!=#REF!,1,0)</definedName>
    <definedName name="SHARED_FORMULA_39_7066_39_7066_1">IF(#REF!=#REF!,1,0)</definedName>
    <definedName name="SHARED_FORMULA_39_7130_39_7130_1">IF(#REF!=#REF!,1,0)</definedName>
    <definedName name="SHARED_FORMULA_39_717_39_717_1">IF(#REF!=#REF!,1,0)</definedName>
    <definedName name="SHARED_FORMULA_39_7194_39_7194_1">IF(#REF!=#REF!,1,0)</definedName>
    <definedName name="SHARED_FORMULA_39_7258_39_7258_1">IF(#REF!=#REF!,1,0)</definedName>
    <definedName name="SHARED_FORMULA_39_73_39_73_1">IF(#REF!=#REF!,1,0)</definedName>
    <definedName name="SHARED_FORMULA_39_7322_39_7322_1">IF(#REF!=#REF!,1,0)</definedName>
    <definedName name="SHARED_FORMULA_39_7386_39_7386_1">IF(#REF!=#REF!,1,0)</definedName>
    <definedName name="SHARED_FORMULA_39_7450_39_7450_1">IF(#REF!=#REF!,1,0)</definedName>
    <definedName name="SHARED_FORMULA_39_7514_39_7514_1">IF(#REF!=#REF!,1,0)</definedName>
    <definedName name="SHARED_FORMULA_39_7578_39_7578_1">IF(#REF!=#REF!,1,0)</definedName>
    <definedName name="SHARED_FORMULA_39_7642_39_7642_1">IF(#REF!=#REF!,1,0)</definedName>
    <definedName name="SHARED_FORMULA_39_7706_39_7706_1">IF(#REF!=#REF!,1,0)</definedName>
    <definedName name="SHARED_FORMULA_39_7770_39_7770_1">IF(#REF!=#REF!,1,0)</definedName>
    <definedName name="SHARED_FORMULA_39_782_39_782_1">IF(#REF!=#REF!,1,0)</definedName>
    <definedName name="SHARED_FORMULA_39_7834_39_7834_1">IF(#REF!=#REF!,1,0)</definedName>
    <definedName name="SHARED_FORMULA_39_7898_39_7898_1">IF(#REF!=#REF!,1,0)</definedName>
    <definedName name="SHARED_FORMULA_39_7962_39_7962_1">IF(#REF!=#REF!,1,0)</definedName>
    <definedName name="SHARED_FORMULA_39_8026_39_8026_1">IF(#REF!=#REF!,1,0)</definedName>
    <definedName name="SHARED_FORMULA_39_8090_39_8090_1">IF(#REF!=#REF!,1,0)</definedName>
    <definedName name="SHARED_FORMULA_39_8154_39_8154_1">IF(#REF!=#REF!,1,0)</definedName>
    <definedName name="SHARED_FORMULA_39_8218_39_8218_1">IF(#REF!=#REF!,1,0)</definedName>
    <definedName name="SHARED_FORMULA_39_8282_39_8282_1">IF(#REF!=#REF!,1,0)</definedName>
    <definedName name="SHARED_FORMULA_39_8346_39_8346_1">IF(#REF!=#REF!,1,0)</definedName>
    <definedName name="SHARED_FORMULA_39_8410_39_8410_1">IF(#REF!=#REF!,1,0)</definedName>
    <definedName name="SHARED_FORMULA_39_846_39_846_1">IF(#REF!=#REF!,1,0)</definedName>
    <definedName name="SHARED_FORMULA_39_8474_39_8474_1">IF(#REF!=#REF!,1,0)</definedName>
    <definedName name="SHARED_FORMULA_39_8538_39_8538_1">IF(#REF!=#REF!,1,0)</definedName>
    <definedName name="SHARED_FORMULA_39_8602_39_8602_1">IF(#REF!=#REF!,1,0)</definedName>
    <definedName name="SHARED_FORMULA_39_8621_39_8621_1">IF(#REF!=#REF!,1,0)</definedName>
    <definedName name="SHARED_FORMULA_39_8666_39_8666_1">IF(#REF!=#REF!,1,0)</definedName>
    <definedName name="SHARED_FORMULA_39_8730_39_8730_1">IF(#REF!=#REF!,1,0)</definedName>
    <definedName name="SHARED_FORMULA_39_8794_39_8794_1">IF(#REF!=#REF!,1,0)</definedName>
    <definedName name="SHARED_FORMULA_39_8858_39_8858_1">IF(#REF!=#REF!,1,0)</definedName>
    <definedName name="SHARED_FORMULA_39_8922_39_8922_1">IF(#REF!=#REF!,1,0)</definedName>
    <definedName name="SHARED_FORMULA_39_8986_39_8986_1">IF(#REF!=#REF!,1,0)</definedName>
    <definedName name="SHARED_FORMULA_39_9050_39_9050_1">IF(#REF!=#REF!,1,0)</definedName>
    <definedName name="SHARED_FORMULA_39_910_39_910_1">IF(#REF!=#REF!,1,0)</definedName>
    <definedName name="SHARED_FORMULA_39_9114_39_9114_1">IF(#REF!=#REF!,1,0)</definedName>
    <definedName name="SHARED_FORMULA_39_9178_39_9178_1">IF(#REF!=#REF!,1,0)</definedName>
    <definedName name="SHARED_FORMULA_39_9242_39_9242_1">IF(#REF!=#REF!,1,0)</definedName>
    <definedName name="SHARED_FORMULA_39_9306_39_9306_1">IF(#REF!=#REF!,1,0)</definedName>
    <definedName name="SHARED_FORMULA_39_9370_39_9370_1">IF(#REF!=#REF!,1,0)</definedName>
    <definedName name="SHARED_FORMULA_39_9434_39_9434_1">IF(#REF!=#REF!,1,0)</definedName>
    <definedName name="SHARED_FORMULA_39_9498_39_9498_1">IF(#REF!=#REF!,1,0)</definedName>
    <definedName name="SHARED_FORMULA_39_9562_39_9562_1">IF(#REF!=#REF!,1,0)</definedName>
    <definedName name="SHARED_FORMULA_39_9626_39_9626_1">IF(#REF!=#REF!,1,0)</definedName>
    <definedName name="SHARED_FORMULA_39_9690_39_9690_1">IF(#REF!=#REF!,1,0)</definedName>
    <definedName name="SHARED_FORMULA_39_974_39_974_1">IF(#REF!=#REF!,1,0)</definedName>
    <definedName name="SHARED_FORMULA_39_9754_39_9754_1">IF(#REF!=#REF!,1,0)</definedName>
    <definedName name="SHARED_FORMULA_39_9818_39_9818_1">IF(#REF!=#REF!,1,0)</definedName>
    <definedName name="SHARED_FORMULA_39_9882_39_9882_1">IF(#REF!=#REF!,1,0)</definedName>
    <definedName name="SHARED_FORMULA_39_9946_39_9946_1">IF(#REF!=#REF!,1,0)</definedName>
    <definedName name="SHARED_FORMULA_40_10010_40_10010_1">IF(#REF!=#REF!,1,0)</definedName>
    <definedName name="SHARED_FORMULA_40_10074_40_10074_1">IF(#REF!=#REF!,1,0)</definedName>
    <definedName name="SHARED_FORMULA_40_10138_40_10138_1">IF(#REF!=#REF!,1,0)</definedName>
    <definedName name="SHARED_FORMULA_40_10202_40_10202_1">IF(#REF!=#REF!,1,0)</definedName>
    <definedName name="SHARED_FORMULA_40_10266_40_10266_1">IF(#REF!=#REF!,1,0)</definedName>
    <definedName name="SHARED_FORMULA_40_10330_40_10330_1">IF(#REF!=#REF!,1,0)</definedName>
    <definedName name="SHARED_FORMULA_40_1039_40_1039_1">IF(#REF!=#REF!,1,0)</definedName>
    <definedName name="SHARED_FORMULA_40_10394_40_10394_1">IF(#REF!=#REF!,1,0)</definedName>
    <definedName name="SHARED_FORMULA_40_10458_40_10458_1">IF(#REF!=#REF!,1,0)</definedName>
    <definedName name="SHARED_FORMULA_40_10522_40_10522_1">IF(#REF!=#REF!,1,0)</definedName>
    <definedName name="SHARED_FORMULA_40_10586_40_10586_1">IF(#REF!=#REF!,1,0)</definedName>
    <definedName name="SHARED_FORMULA_40_10650_40_10650_1">IF(#REF!=#REF!,1,0)</definedName>
    <definedName name="SHARED_FORMULA_40_10714_40_10714_1">IF(#REF!=#REF!,1,0)</definedName>
    <definedName name="SHARED_FORMULA_40_10778_40_10778_1">IF(#REF!=#REF!,1,0)</definedName>
    <definedName name="SHARED_FORMULA_40_10906_40_10906_1">IF(#REF!=#REF!,1,0)</definedName>
    <definedName name="SHARED_FORMULA_40_10970_40_10970_1">IF(#REF!=#REF!,1,0)</definedName>
    <definedName name="SHARED_FORMULA_40_1103_40_1103_1">IF(#REF!=#REF!,1,0)</definedName>
    <definedName name="SHARED_FORMULA_40_1215_40_1215_1">IF(#REF!=#REF!,1,0)</definedName>
    <definedName name="SHARED_FORMULA_40_1269_40_1269_1">IF(#REF!=#REF!,1,0)</definedName>
    <definedName name="SHARED_FORMULA_40_1295_40_1295_1">IF(#REF!=#REF!,1,0)</definedName>
    <definedName name="SHARED_FORMULA_40_1363_40_1363_1">IF(#REF!=#REF!,1,0)</definedName>
    <definedName name="SHARED_FORMULA_40_138_40_138_1">IF(#REF!=#REF!,1,0)</definedName>
    <definedName name="SHARED_FORMULA_40_1423_40_1423_1">IF(#REF!=#REF!,1,0)</definedName>
    <definedName name="SHARED_FORMULA_40_1487_40_1487_1">IF(#REF!=#REF!,1,0)</definedName>
    <definedName name="SHARED_FORMULA_40_1553_40_1553_1">IF(#REF!=#REF!,1,0)</definedName>
    <definedName name="SHARED_FORMULA_40_1617_40_1617_1">IF(#REF!=#REF!,1,0)</definedName>
    <definedName name="SHARED_FORMULA_40_1683_40_1683_1">IF(#REF!=#REF!,1,0)</definedName>
    <definedName name="SHARED_FORMULA_40_1747_40_1747_1">IF(#REF!=#REF!,1,0)</definedName>
    <definedName name="SHARED_FORMULA_40_1811_40_1811_1">IF(#REF!=#REF!,1,0)</definedName>
    <definedName name="SHARED_FORMULA_40_1875_40_1875_1">IF(#REF!=#REF!,1,0)</definedName>
    <definedName name="SHARED_FORMULA_40_1939_40_1939_1">IF(#REF!=#REF!,1,0)</definedName>
    <definedName name="SHARED_FORMULA_40_2003_40_2003_1">IF(#REF!=#REF!,1,0)</definedName>
    <definedName name="SHARED_FORMULA_40_204_40_204_1">IF(#REF!=#REF!,1,0)</definedName>
    <definedName name="SHARED_FORMULA_40_2067_40_2067_1">IF(#REF!=#REF!,1,0)</definedName>
    <definedName name="SHARED_FORMULA_40_2131_40_2131_1">IF(#REF!=#REF!,1,0)</definedName>
    <definedName name="SHARED_FORMULA_40_2199_40_2199_1">IF(#REF!=#REF!,1,0)</definedName>
    <definedName name="SHARED_FORMULA_40_2263_40_2263_1">IF(#REF!=#REF!,1,0)</definedName>
    <definedName name="SHARED_FORMULA_40_2327_40_2327_1">IF(#REF!=#REF!,1,0)</definedName>
    <definedName name="SHARED_FORMULA_40_2391_40_2391_1">IF(#REF!=#REF!,1,0)</definedName>
    <definedName name="SHARED_FORMULA_40_2458_40_2458_1">IF(#REF!=#REF!,1,0)</definedName>
    <definedName name="SHARED_FORMULA_40_2522_40_2522_1">IF(#REF!=#REF!,1,0)</definedName>
    <definedName name="SHARED_FORMULA_40_2586_40_2586_1">IF(#REF!=#REF!,1,0)</definedName>
    <definedName name="SHARED_FORMULA_40_2650_40_2650_1">IF(#REF!=#REF!,1,0)</definedName>
    <definedName name="SHARED_FORMULA_40_268_40_268_1">IF(#REF!=#REF!,1,0)</definedName>
    <definedName name="SHARED_FORMULA_40_2714_40_2714_1">IF(#REF!=#REF!,1,0)</definedName>
    <definedName name="SHARED_FORMULA_40_2778_40_2778_1">IF(#REF!=#REF!,1,0)</definedName>
    <definedName name="SHARED_FORMULA_40_2842_40_2842_1">IF(#REF!=#REF!,1,0)</definedName>
    <definedName name="SHARED_FORMULA_40_2906_40_2906_1">IF(#REF!=#REF!,1,0)</definedName>
    <definedName name="SHARED_FORMULA_40_2970_40_2970_1">IF(#REF!=#REF!,1,0)</definedName>
    <definedName name="SHARED_FORMULA_40_3034_40_3034_1">IF(#REF!=#REF!,1,0)</definedName>
    <definedName name="SHARED_FORMULA_40_3098_40_3098_1">IF(#REF!=#REF!,1,0)</definedName>
    <definedName name="SHARED_FORMULA_40_3162_40_3162_1">IF(#REF!=#REF!,1,0)</definedName>
    <definedName name="SHARED_FORMULA_40_3226_40_3226_1">IF(#REF!=#REF!,1,0)</definedName>
    <definedName name="SHARED_FORMULA_40_3290_40_3290_1">IF(#REF!=#REF!,1,0)</definedName>
    <definedName name="SHARED_FORMULA_40_332_40_332_1">IF(#REF!=#REF!,1,0)</definedName>
    <definedName name="SHARED_FORMULA_40_3354_40_3354_1">IF(#REF!=#REF!,1,0)</definedName>
    <definedName name="SHARED_FORMULA_40_3418_40_3418_1">IF(#REF!=#REF!,1,0)</definedName>
    <definedName name="SHARED_FORMULA_40_3482_40_3482_1">IF(#REF!=#REF!,1,0)</definedName>
    <definedName name="SHARED_FORMULA_40_3546_40_3546_1">IF(#REF!=#REF!,1,0)</definedName>
    <definedName name="SHARED_FORMULA_40_3610_40_3610_1">IF(#REF!=#REF!,1,0)</definedName>
    <definedName name="SHARED_FORMULA_40_3674_40_3674_1">IF(#REF!=#REF!,1,0)</definedName>
    <definedName name="SHARED_FORMULA_40_3738_40_3738_1">IF(#REF!=#REF!,1,0)</definedName>
    <definedName name="SHARED_FORMULA_40_3802_40_3802_1">IF(#REF!=#REF!,1,0)</definedName>
    <definedName name="SHARED_FORMULA_40_3866_40_3866_1">IF(#REF!=#REF!,1,0)</definedName>
    <definedName name="SHARED_FORMULA_40_3930_40_3930_1">IF(#REF!=#REF!,1,0)</definedName>
    <definedName name="SHARED_FORMULA_40_396_40_396_1">IF(#REF!=#REF!,1,0)</definedName>
    <definedName name="SHARED_FORMULA_40_3994_40_3994_1">IF(#REF!=#REF!,1,0)</definedName>
    <definedName name="SHARED_FORMULA_40_4058_40_4058_1">IF(#REF!=#REF!,1,0)</definedName>
    <definedName name="SHARED_FORMULA_40_4122_40_4122_1">IF(#REF!=#REF!,1,0)</definedName>
    <definedName name="SHARED_FORMULA_40_4186_40_4186_1">IF(#REF!=#REF!,1,0)</definedName>
    <definedName name="SHARED_FORMULA_40_4250_40_4250_1">IF(#REF!=#REF!,1,0)</definedName>
    <definedName name="SHARED_FORMULA_40_4314_40_4314_1">IF(#REF!=#REF!,1,0)</definedName>
    <definedName name="SHARED_FORMULA_40_4378_40_4378_1">IF(#REF!=#REF!,1,0)</definedName>
    <definedName name="SHARED_FORMULA_40_4442_40_4442_1">IF(#REF!=#REF!,1,0)</definedName>
    <definedName name="SHARED_FORMULA_40_4506_40_4506_1">IF(#REF!=#REF!,1,0)</definedName>
    <definedName name="SHARED_FORMULA_40_4570_40_4570_1">IF(#REF!=#REF!,1,0)</definedName>
    <definedName name="SHARED_FORMULA_40_460_40_460_1">IF(#REF!=#REF!,1,0)</definedName>
    <definedName name="SHARED_FORMULA_40_4634_40_4634_1">IF(#REF!=#REF!,1,0)</definedName>
    <definedName name="SHARED_FORMULA_40_4698_40_4698_1">IF(#REF!=#REF!,1,0)</definedName>
    <definedName name="SHARED_FORMULA_40_4762_40_4762_1">IF(#REF!=#REF!,1,0)</definedName>
    <definedName name="SHARED_FORMULA_40_4826_40_4826_1">IF(#REF!=#REF!,1,0)</definedName>
    <definedName name="SHARED_FORMULA_40_4890_40_4890_1">IF(#REF!=#REF!,1,0)</definedName>
    <definedName name="SHARED_FORMULA_40_4954_40_4954_1">IF(#REF!=#REF!,1,0)</definedName>
    <definedName name="SHARED_FORMULA_40_5018_40_5018_1">IF(#REF!=#REF!,1,0)</definedName>
    <definedName name="SHARED_FORMULA_40_5082_40_5082_1">IF(#REF!=#REF!,1,0)</definedName>
    <definedName name="SHARED_FORMULA_40_5146_40_5146_1">IF(#REF!=#REF!,1,0)</definedName>
    <definedName name="SHARED_FORMULA_40_5210_40_5210_1">IF(#REF!=#REF!,1,0)</definedName>
    <definedName name="SHARED_FORMULA_40_524_40_524_1">IF(#REF!=#REF!,1,0)</definedName>
    <definedName name="SHARED_FORMULA_40_5274_40_5274_1">IF(#REF!=#REF!,1,0)</definedName>
    <definedName name="SHARED_FORMULA_40_5338_40_5338_1">IF(#REF!=#REF!,1,0)</definedName>
    <definedName name="SHARED_FORMULA_40_5402_40_5402_1">IF(#REF!=#REF!,1,0)</definedName>
    <definedName name="SHARED_FORMULA_40_5466_40_5466_1">IF(#REF!=#REF!,1,0)</definedName>
    <definedName name="SHARED_FORMULA_40_5530_40_5530_1">IF(#REF!=#REF!,1,0)</definedName>
    <definedName name="SHARED_FORMULA_40_5594_40_5594_1">IF(#REF!=#REF!,1,0)</definedName>
    <definedName name="SHARED_FORMULA_40_5658_40_5658_1">IF(#REF!=#REF!,1,0)</definedName>
    <definedName name="SHARED_FORMULA_40_5722_40_5722_1">IF(#REF!=#REF!,1,0)</definedName>
    <definedName name="SHARED_FORMULA_40_5786_40_5786_1">IF(#REF!=#REF!,1,0)</definedName>
    <definedName name="SHARED_FORMULA_40_5850_40_5850_1">IF(#REF!=#REF!,1,0)</definedName>
    <definedName name="SHARED_FORMULA_40_589_40_589_1">IF(#REF!=#REF!,1,0)</definedName>
    <definedName name="SHARED_FORMULA_40_5914_40_5914_1">IF(#REF!=#REF!,1,0)</definedName>
    <definedName name="SHARED_FORMULA_40_5978_40_5978_1">IF(#REF!=#REF!,1,0)</definedName>
    <definedName name="SHARED_FORMULA_40_6042_40_6042_1">IF(#REF!=#REF!,1,0)</definedName>
    <definedName name="SHARED_FORMULA_40_6106_40_6106_1">IF(#REF!=#REF!,1,0)</definedName>
    <definedName name="SHARED_FORMULA_40_6170_40_6170_1">IF(#REF!=#REF!,1,0)</definedName>
    <definedName name="SHARED_FORMULA_40_6234_40_6234_1">IF(#REF!=#REF!,1,0)</definedName>
    <definedName name="SHARED_FORMULA_40_6298_40_6298_1">IF(#REF!=#REF!,1,0)</definedName>
    <definedName name="SHARED_FORMULA_40_6362_40_6362_1">IF(#REF!=#REF!,1,0)</definedName>
    <definedName name="SHARED_FORMULA_40_6426_40_6426_1">IF(#REF!=#REF!,1,0)</definedName>
    <definedName name="SHARED_FORMULA_40_6490_40_6490_1">IF(#REF!=#REF!,1,0)</definedName>
    <definedName name="SHARED_FORMULA_40_653_40_653_1">IF(#REF!=#REF!,1,0)</definedName>
    <definedName name="SHARED_FORMULA_40_6554_40_6554_1">IF(#REF!=#REF!,1,0)</definedName>
    <definedName name="SHARED_FORMULA_40_6618_40_6618_1">IF(#REF!=#REF!,1,0)</definedName>
    <definedName name="SHARED_FORMULA_40_6682_40_6682_1">IF(#REF!=#REF!,1,0)</definedName>
    <definedName name="SHARED_FORMULA_40_6746_40_6746_1">IF(#REF!=#REF!,1,0)</definedName>
    <definedName name="SHARED_FORMULA_40_6810_40_6810_1">IF(#REF!=#REF!,1,0)</definedName>
    <definedName name="SHARED_FORMULA_40_6874_40_6874_1">IF(#REF!=#REF!,1,0)</definedName>
    <definedName name="SHARED_FORMULA_40_6938_40_6938_1">IF(#REF!=#REF!,1,0)</definedName>
    <definedName name="SHARED_FORMULA_40_7002_40_7002_1">IF(#REF!=#REF!,1,0)</definedName>
    <definedName name="SHARED_FORMULA_40_7066_40_7066_1">IF(#REF!=#REF!,1,0)</definedName>
    <definedName name="SHARED_FORMULA_40_7130_40_7130_1">IF(#REF!=#REF!,1,0)</definedName>
    <definedName name="SHARED_FORMULA_40_717_40_717_1">IF(#REF!=#REF!,1,0)</definedName>
    <definedName name="SHARED_FORMULA_40_7194_40_7194_1">IF(#REF!=#REF!,1,0)</definedName>
    <definedName name="SHARED_FORMULA_40_7258_40_7258_1">IF(#REF!=#REF!,1,0)</definedName>
    <definedName name="SHARED_FORMULA_40_73_40_73_1">IF(#REF!=#REF!,1,0)</definedName>
    <definedName name="SHARED_FORMULA_40_7322_40_7322_1">IF(#REF!=#REF!,1,0)</definedName>
    <definedName name="SHARED_FORMULA_40_7386_40_7386_1">IF(#REF!=#REF!,1,0)</definedName>
    <definedName name="SHARED_FORMULA_40_7450_40_7450_1">IF(#REF!=#REF!,1,0)</definedName>
    <definedName name="SHARED_FORMULA_40_7514_40_7514_1">IF(#REF!=#REF!,1,0)</definedName>
    <definedName name="SHARED_FORMULA_40_7578_40_7578_1">IF(#REF!=#REF!,1,0)</definedName>
    <definedName name="SHARED_FORMULA_40_7642_40_7642_1">IF(#REF!=#REF!,1,0)</definedName>
    <definedName name="SHARED_FORMULA_40_7706_40_7706_1">IF(#REF!=#REF!,1,0)</definedName>
    <definedName name="SHARED_FORMULA_40_7770_40_7770_1">IF(#REF!=#REF!,1,0)</definedName>
    <definedName name="SHARED_FORMULA_40_782_40_782_1">IF(#REF!=#REF!,1,0)</definedName>
    <definedName name="SHARED_FORMULA_40_7834_40_7834_1">IF(#REF!=#REF!,1,0)</definedName>
    <definedName name="SHARED_FORMULA_40_7898_40_7898_1">IF(#REF!=#REF!,1,0)</definedName>
    <definedName name="SHARED_FORMULA_40_7962_40_7962_1">IF(#REF!=#REF!,1,0)</definedName>
    <definedName name="SHARED_FORMULA_40_8026_40_8026_1">IF(#REF!=#REF!,1,0)</definedName>
    <definedName name="SHARED_FORMULA_40_8090_40_8090_1">IF(#REF!=#REF!,1,0)</definedName>
    <definedName name="SHARED_FORMULA_40_8154_40_8154_1">IF(#REF!=#REF!,1,0)</definedName>
    <definedName name="SHARED_FORMULA_40_8218_40_8218_1">IF(#REF!=#REF!,1,0)</definedName>
    <definedName name="SHARED_FORMULA_40_8282_40_8282_1">IF(#REF!=#REF!,1,0)</definedName>
    <definedName name="SHARED_FORMULA_40_8346_40_8346_1">IF(#REF!=#REF!,1,0)</definedName>
    <definedName name="SHARED_FORMULA_40_8410_40_8410_1">IF(#REF!=#REF!,1,0)</definedName>
    <definedName name="SHARED_FORMULA_40_846_40_846_1">IF(#REF!=#REF!,1,0)</definedName>
    <definedName name="SHARED_FORMULA_40_8474_40_8474_1">IF(#REF!=#REF!,1,0)</definedName>
    <definedName name="SHARED_FORMULA_40_8538_40_8538_1">IF(#REF!=#REF!,1,0)</definedName>
    <definedName name="SHARED_FORMULA_40_8602_40_8602_1">IF(#REF!=#REF!,1,0)</definedName>
    <definedName name="SHARED_FORMULA_40_8621_40_8621_1">IF(#REF!=#REF!,1,0)</definedName>
    <definedName name="SHARED_FORMULA_40_8666_40_8666_1">IF(#REF!=#REF!,1,0)</definedName>
    <definedName name="SHARED_FORMULA_40_8730_40_8730_1">IF(#REF!=#REF!,1,0)</definedName>
    <definedName name="SHARED_FORMULA_40_8794_40_8794_1">IF(#REF!=#REF!,1,0)</definedName>
    <definedName name="SHARED_FORMULA_40_8858_40_8858_1">IF(#REF!=#REF!,1,0)</definedName>
    <definedName name="SHARED_FORMULA_40_8922_40_8922_1">IF(#REF!=#REF!,1,0)</definedName>
    <definedName name="SHARED_FORMULA_40_8986_40_8986_1">IF(#REF!=#REF!,1,0)</definedName>
    <definedName name="SHARED_FORMULA_40_9050_40_9050_1">IF(#REF!=#REF!,1,0)</definedName>
    <definedName name="SHARED_FORMULA_40_910_40_910_1">IF(#REF!=#REF!,1,0)</definedName>
    <definedName name="SHARED_FORMULA_40_9114_40_9114_1">IF(#REF!=#REF!,1,0)</definedName>
    <definedName name="SHARED_FORMULA_40_9178_40_9178_1">IF(#REF!=#REF!,1,0)</definedName>
    <definedName name="SHARED_FORMULA_40_9242_40_9242_1">IF(#REF!=#REF!,1,0)</definedName>
    <definedName name="SHARED_FORMULA_40_9306_40_9306_1">IF(#REF!=#REF!,1,0)</definedName>
    <definedName name="SHARED_FORMULA_40_9370_40_9370_1">IF(#REF!=#REF!,1,0)</definedName>
    <definedName name="SHARED_FORMULA_40_9434_40_9434_1">IF(#REF!=#REF!,1,0)</definedName>
    <definedName name="SHARED_FORMULA_40_9498_40_9498_1">IF(#REF!=#REF!,1,0)</definedName>
    <definedName name="SHARED_FORMULA_40_9562_40_9562_1">IF(#REF!=#REF!,1,0)</definedName>
    <definedName name="SHARED_FORMULA_40_9626_40_9626_1">IF(#REF!=#REF!,1,0)</definedName>
    <definedName name="SHARED_FORMULA_40_9690_40_9690_1">IF(#REF!=#REF!,1,0)</definedName>
    <definedName name="SHARED_FORMULA_40_974_40_974_1">IF(#REF!=#REF!,1,0)</definedName>
    <definedName name="SHARED_FORMULA_40_9754_40_9754_1">IF(#REF!=#REF!,1,0)</definedName>
    <definedName name="SHARED_FORMULA_40_9818_40_9818_1">IF(#REF!=#REF!,1,0)</definedName>
    <definedName name="SHARED_FORMULA_40_9882_40_9882_1">IF(#REF!=#REF!,1,0)</definedName>
    <definedName name="SHARED_FORMULA_40_9946_40_9946_1">IF(#REF!=#REF!,1,0)</definedName>
    <definedName name="SHARED_FORMULA_41_10010_41_10010_1">IF(#REF!=#REF!,1,0)</definedName>
    <definedName name="SHARED_FORMULA_41_10074_41_10074_1">IF(#REF!=#REF!,1,0)</definedName>
    <definedName name="SHARED_FORMULA_41_10138_41_10138_1">IF(#REF!=#REF!,1,0)</definedName>
    <definedName name="SHARED_FORMULA_41_10202_41_10202_1">IF(#REF!=#REF!,1,0)</definedName>
    <definedName name="SHARED_FORMULA_41_10266_41_10266_1">IF(#REF!=#REF!,1,0)</definedName>
    <definedName name="SHARED_FORMULA_41_10330_41_10330_1">IF(#REF!=#REF!,1,0)</definedName>
    <definedName name="SHARED_FORMULA_41_1039_41_1039_1">IF(#REF!=#REF!,1,0)</definedName>
    <definedName name="SHARED_FORMULA_41_10394_41_10394_1">IF(#REF!=#REF!,1,0)</definedName>
    <definedName name="SHARED_FORMULA_41_10458_41_10458_1">IF(#REF!=#REF!,1,0)</definedName>
    <definedName name="SHARED_FORMULA_41_10522_41_10522_1">IF(#REF!=#REF!,1,0)</definedName>
    <definedName name="SHARED_FORMULA_41_10586_41_10586_1">IF(#REF!=#REF!,1,0)</definedName>
    <definedName name="SHARED_FORMULA_41_10650_41_10650_1">IF(#REF!=#REF!,1,0)</definedName>
    <definedName name="SHARED_FORMULA_41_10714_41_10714_1">IF(#REF!=#REF!,1,0)</definedName>
    <definedName name="SHARED_FORMULA_41_10778_41_10778_1">IF(#REF!=#REF!,1,0)</definedName>
    <definedName name="SHARED_FORMULA_41_10906_41_10906_1">IF(#REF!=#REF!,1,0)</definedName>
    <definedName name="SHARED_FORMULA_41_10970_41_10970_1">IF(#REF!=#REF!,1,0)</definedName>
    <definedName name="SHARED_FORMULA_41_1103_41_1103_1">IF(#REF!=#REF!,1,0)</definedName>
    <definedName name="SHARED_FORMULA_41_1215_41_1215_1">IF(#REF!=#REF!,1,0)</definedName>
    <definedName name="SHARED_FORMULA_41_1269_41_1269_1">IF(#REF!=#REF!,1,0)</definedName>
    <definedName name="SHARED_FORMULA_41_1295_41_1295_1">IF(#REF!=#REF!,1,0)</definedName>
    <definedName name="SHARED_FORMULA_41_1363_41_1363_1">IF(#REF!=#REF!,1,0)</definedName>
    <definedName name="SHARED_FORMULA_41_138_41_138_1">IF(#REF!=#REF!,1,0)</definedName>
    <definedName name="SHARED_FORMULA_41_1423_41_1423_1">IF(#REF!=#REF!,1,0)</definedName>
    <definedName name="SHARED_FORMULA_41_1487_41_1487_1">IF(#REF!=#REF!,1,0)</definedName>
    <definedName name="SHARED_FORMULA_41_1553_41_1553_1">IF(#REF!=#REF!,1,0)</definedName>
    <definedName name="SHARED_FORMULA_41_1617_41_1617_1">IF(#REF!=#REF!,1,0)</definedName>
    <definedName name="SHARED_FORMULA_41_1683_41_1683_1">IF(#REF!=#REF!,1,0)</definedName>
    <definedName name="SHARED_FORMULA_41_1747_41_1747_1">IF(#REF!=#REF!,1,0)</definedName>
    <definedName name="SHARED_FORMULA_41_1811_41_1811_1">IF(#REF!=#REF!,1,0)</definedName>
    <definedName name="SHARED_FORMULA_41_1875_41_1875_1">IF(#REF!=#REF!,1,0)</definedName>
    <definedName name="SHARED_FORMULA_41_1939_41_1939_1">IF(#REF!=#REF!,1,0)</definedName>
    <definedName name="SHARED_FORMULA_41_2003_41_2003_1">IF(#REF!=#REF!,1,0)</definedName>
    <definedName name="SHARED_FORMULA_41_204_41_204_1">IF(#REF!=#REF!,1,0)</definedName>
    <definedName name="SHARED_FORMULA_41_2067_41_2067_1">IF(#REF!=#REF!,1,0)</definedName>
    <definedName name="SHARED_FORMULA_41_2131_41_2131_1">IF(#REF!=#REF!,1,0)</definedName>
    <definedName name="SHARED_FORMULA_41_2199_41_2199_1">IF(#REF!=#REF!,1,0)</definedName>
    <definedName name="SHARED_FORMULA_41_2263_41_2263_1">IF(#REF!=#REF!,1,0)</definedName>
    <definedName name="SHARED_FORMULA_41_2327_41_2327_1">IF(#REF!=#REF!,1,0)</definedName>
    <definedName name="SHARED_FORMULA_41_2391_41_2391_1">IF(#REF!=#REF!,1,0)</definedName>
    <definedName name="SHARED_FORMULA_41_2458_41_2458_1">IF(#REF!=#REF!,1,0)</definedName>
    <definedName name="SHARED_FORMULA_41_2522_41_2522_1">IF(#REF!=#REF!,1,0)</definedName>
    <definedName name="SHARED_FORMULA_41_2586_41_2586_1">IF(#REF!=#REF!,1,0)</definedName>
    <definedName name="SHARED_FORMULA_41_2650_41_2650_1">IF(#REF!=#REF!,1,0)</definedName>
    <definedName name="SHARED_FORMULA_41_268_41_268_1">IF(#REF!=#REF!,1,0)</definedName>
    <definedName name="SHARED_FORMULA_41_2714_41_2714_1">IF(#REF!=#REF!,1,0)</definedName>
    <definedName name="SHARED_FORMULA_41_2778_41_2778_1">IF(#REF!=#REF!,1,0)</definedName>
    <definedName name="SHARED_FORMULA_41_2842_41_2842_1">IF(#REF!=#REF!,1,0)</definedName>
    <definedName name="SHARED_FORMULA_41_2906_41_2906_1">IF(#REF!=#REF!,1,0)</definedName>
    <definedName name="SHARED_FORMULA_41_2970_41_2970_1">IF(#REF!=#REF!,1,0)</definedName>
    <definedName name="SHARED_FORMULA_41_3034_41_3034_1">IF(#REF!=#REF!,1,0)</definedName>
    <definedName name="SHARED_FORMULA_41_3098_41_3098_1">IF(#REF!=#REF!,1,0)</definedName>
    <definedName name="SHARED_FORMULA_41_3162_41_3162_1">IF(#REF!=#REF!,1,0)</definedName>
    <definedName name="SHARED_FORMULA_41_3226_41_3226_1">IF(#REF!=#REF!,1,0)</definedName>
    <definedName name="SHARED_FORMULA_41_3290_41_3290_1">IF(#REF!=#REF!,1,0)</definedName>
    <definedName name="SHARED_FORMULA_41_332_41_332_1">IF(#REF!=#REF!,1,0)</definedName>
    <definedName name="SHARED_FORMULA_41_3354_41_3354_1">IF(#REF!=#REF!,1,0)</definedName>
    <definedName name="SHARED_FORMULA_41_3418_41_3418_1">IF(#REF!=#REF!,1,0)</definedName>
    <definedName name="SHARED_FORMULA_41_3482_41_3482_1">IF(#REF!=#REF!,1,0)</definedName>
    <definedName name="SHARED_FORMULA_41_3546_41_3546_1">IF(#REF!=#REF!,1,0)</definedName>
    <definedName name="SHARED_FORMULA_41_3610_41_3610_1">IF(#REF!=#REF!,1,0)</definedName>
    <definedName name="SHARED_FORMULA_41_3674_41_3674_1">IF(#REF!=#REF!,1,0)</definedName>
    <definedName name="SHARED_FORMULA_41_3738_41_3738_1">IF(#REF!=#REF!,1,0)</definedName>
    <definedName name="SHARED_FORMULA_41_3802_41_3802_1">IF(#REF!=#REF!,1,0)</definedName>
    <definedName name="SHARED_FORMULA_41_3866_41_3866_1">IF(#REF!=#REF!,1,0)</definedName>
    <definedName name="SHARED_FORMULA_41_3930_41_3930_1">IF(#REF!=#REF!,1,0)</definedName>
    <definedName name="SHARED_FORMULA_41_396_41_396_1">IF(#REF!=#REF!,1,0)</definedName>
    <definedName name="SHARED_FORMULA_41_3994_41_3994_1">IF(#REF!=#REF!,1,0)</definedName>
    <definedName name="SHARED_FORMULA_41_4058_41_4058_1">IF(#REF!=#REF!,1,0)</definedName>
    <definedName name="SHARED_FORMULA_41_4122_41_4122_1">IF(#REF!=#REF!,1,0)</definedName>
    <definedName name="SHARED_FORMULA_41_4186_41_4186_1">IF(#REF!=#REF!,1,0)</definedName>
    <definedName name="SHARED_FORMULA_41_4250_41_4250_1">IF(#REF!=#REF!,1,0)</definedName>
    <definedName name="SHARED_FORMULA_41_4314_41_4314_1">IF(#REF!=#REF!,1,0)</definedName>
    <definedName name="SHARED_FORMULA_41_4378_41_4378_1">IF(#REF!=#REF!,1,0)</definedName>
    <definedName name="SHARED_FORMULA_41_4442_41_4442_1">IF(#REF!=#REF!,1,0)</definedName>
    <definedName name="SHARED_FORMULA_41_4506_41_4506_1">IF(#REF!=#REF!,1,0)</definedName>
    <definedName name="SHARED_FORMULA_41_4570_41_4570_1">IF(#REF!=#REF!,1,0)</definedName>
    <definedName name="SHARED_FORMULA_41_460_41_460_1">IF(#REF!=#REF!,1,0)</definedName>
    <definedName name="SHARED_FORMULA_41_4634_41_4634_1">IF(#REF!=#REF!,1,0)</definedName>
    <definedName name="SHARED_FORMULA_41_4698_41_4698_1">IF(#REF!=#REF!,1,0)</definedName>
    <definedName name="SHARED_FORMULA_41_4762_41_4762_1">IF(#REF!=#REF!,1,0)</definedName>
    <definedName name="SHARED_FORMULA_41_4826_41_4826_1">IF(#REF!=#REF!,1,0)</definedName>
    <definedName name="SHARED_FORMULA_41_4890_41_4890_1">IF(#REF!=#REF!,1,0)</definedName>
    <definedName name="SHARED_FORMULA_41_4954_41_4954_1">IF(#REF!=#REF!,1,0)</definedName>
    <definedName name="SHARED_FORMULA_41_5018_41_5018_1">IF(#REF!=#REF!,1,0)</definedName>
    <definedName name="SHARED_FORMULA_41_5082_41_5082_1">IF(#REF!=#REF!,1,0)</definedName>
    <definedName name="SHARED_FORMULA_41_5146_41_5146_1">IF(#REF!=#REF!,1,0)</definedName>
    <definedName name="SHARED_FORMULA_41_5210_41_5210_1">IF(#REF!=#REF!,1,0)</definedName>
    <definedName name="SHARED_FORMULA_41_524_41_524_1">IF(#REF!=#REF!,1,0)</definedName>
    <definedName name="SHARED_FORMULA_41_5274_41_5274_1">IF(#REF!=#REF!,1,0)</definedName>
    <definedName name="SHARED_FORMULA_41_5338_41_5338_1">IF(#REF!=#REF!,1,0)</definedName>
    <definedName name="SHARED_FORMULA_41_5402_41_5402_1">IF(#REF!=#REF!,1,0)</definedName>
    <definedName name="SHARED_FORMULA_41_5466_41_5466_1">IF(#REF!=#REF!,1,0)</definedName>
    <definedName name="SHARED_FORMULA_41_5530_41_5530_1">IF(#REF!=#REF!,1,0)</definedName>
    <definedName name="SHARED_FORMULA_41_5594_41_5594_1">IF(#REF!=#REF!,1,0)</definedName>
    <definedName name="SHARED_FORMULA_41_5658_41_5658_1">IF(#REF!=#REF!,1,0)</definedName>
    <definedName name="SHARED_FORMULA_41_5722_41_5722_1">IF(#REF!=#REF!,1,0)</definedName>
    <definedName name="SHARED_FORMULA_41_5786_41_5786_1">IF(#REF!=#REF!,1,0)</definedName>
    <definedName name="SHARED_FORMULA_41_5850_41_5850_1">IF(#REF!=#REF!,1,0)</definedName>
    <definedName name="SHARED_FORMULA_41_589_41_589_1">IF(#REF!=#REF!,1,0)</definedName>
    <definedName name="SHARED_FORMULA_41_5914_41_5914_1">IF(#REF!=#REF!,1,0)</definedName>
    <definedName name="SHARED_FORMULA_41_5978_41_5978_1">IF(#REF!=#REF!,1,0)</definedName>
    <definedName name="SHARED_FORMULA_41_6042_41_6042_1">IF(#REF!=#REF!,1,0)</definedName>
    <definedName name="SHARED_FORMULA_41_6106_41_6106_1">IF(#REF!=#REF!,1,0)</definedName>
    <definedName name="SHARED_FORMULA_41_6170_41_6170_1">IF(#REF!=#REF!,1,0)</definedName>
    <definedName name="SHARED_FORMULA_41_6234_41_6234_1">IF(#REF!=#REF!,1,0)</definedName>
    <definedName name="SHARED_FORMULA_41_6298_41_6298_1">IF(#REF!=#REF!,1,0)</definedName>
    <definedName name="SHARED_FORMULA_41_6362_41_6362_1">IF(#REF!=#REF!,1,0)</definedName>
    <definedName name="SHARED_FORMULA_41_6426_41_6426_1">IF(#REF!=#REF!,1,0)</definedName>
    <definedName name="SHARED_FORMULA_41_6490_41_6490_1">IF(#REF!=#REF!,1,0)</definedName>
    <definedName name="SHARED_FORMULA_41_653_41_653_1">IF(#REF!=#REF!,1,0)</definedName>
    <definedName name="SHARED_FORMULA_41_6554_41_6554_1">IF(#REF!=#REF!,1,0)</definedName>
    <definedName name="SHARED_FORMULA_41_6618_41_6618_1">IF(#REF!=#REF!,1,0)</definedName>
    <definedName name="SHARED_FORMULA_41_6682_41_6682_1">IF(#REF!=#REF!,1,0)</definedName>
    <definedName name="SHARED_FORMULA_41_6746_41_6746_1">IF(#REF!=#REF!,1,0)</definedName>
    <definedName name="SHARED_FORMULA_41_6810_41_6810_1">IF(#REF!=#REF!,1,0)</definedName>
    <definedName name="SHARED_FORMULA_41_6874_41_6874_1">IF(#REF!=#REF!,1,0)</definedName>
    <definedName name="SHARED_FORMULA_41_6938_41_6938_1">IF(#REF!=#REF!,1,0)</definedName>
    <definedName name="SHARED_FORMULA_41_7002_41_7002_1">IF(#REF!=#REF!,1,0)</definedName>
    <definedName name="SHARED_FORMULA_41_7066_41_7066_1">IF(#REF!=#REF!,1,0)</definedName>
    <definedName name="SHARED_FORMULA_41_7130_41_7130_1">IF(#REF!=#REF!,1,0)</definedName>
    <definedName name="SHARED_FORMULA_41_717_41_717_1">IF(#REF!=#REF!,1,0)</definedName>
    <definedName name="SHARED_FORMULA_41_7194_41_7194_1">IF(#REF!=#REF!,1,0)</definedName>
    <definedName name="SHARED_FORMULA_41_7258_41_7258_1">IF(#REF!=#REF!,1,0)</definedName>
    <definedName name="SHARED_FORMULA_41_73_41_73_1">IF(#REF!=#REF!,1,0)</definedName>
    <definedName name="SHARED_FORMULA_41_7322_41_7322_1">IF(#REF!=#REF!,1,0)</definedName>
    <definedName name="SHARED_FORMULA_41_7386_41_7386_1">IF(#REF!=#REF!,1,0)</definedName>
    <definedName name="SHARED_FORMULA_41_7450_41_7450_1">IF(#REF!=#REF!,1,0)</definedName>
    <definedName name="SHARED_FORMULA_41_7514_41_7514_1">IF(#REF!=#REF!,1,0)</definedName>
    <definedName name="SHARED_FORMULA_41_7578_41_7578_1">IF(#REF!=#REF!,1,0)</definedName>
    <definedName name="SHARED_FORMULA_41_7642_41_7642_1">IF(#REF!=#REF!,1,0)</definedName>
    <definedName name="SHARED_FORMULA_41_7706_41_7706_1">IF(#REF!=#REF!,1,0)</definedName>
    <definedName name="SHARED_FORMULA_41_7770_41_7770_1">IF(#REF!=#REF!,1,0)</definedName>
    <definedName name="SHARED_FORMULA_41_782_41_782_1">IF(#REF!=#REF!,1,0)</definedName>
    <definedName name="SHARED_FORMULA_41_7834_41_7834_1">IF(#REF!=#REF!,1,0)</definedName>
    <definedName name="SHARED_FORMULA_41_7898_41_7898_1">IF(#REF!=#REF!,1,0)</definedName>
    <definedName name="SHARED_FORMULA_41_7962_41_7962_1">IF(#REF!=#REF!,1,0)</definedName>
    <definedName name="SHARED_FORMULA_41_8026_41_8026_1">IF(#REF!=#REF!,1,0)</definedName>
    <definedName name="SHARED_FORMULA_41_8090_41_8090_1">IF(#REF!=#REF!,1,0)</definedName>
    <definedName name="SHARED_FORMULA_41_8154_41_8154_1">IF(#REF!=#REF!,1,0)</definedName>
    <definedName name="SHARED_FORMULA_41_8218_41_8218_1">IF(#REF!=#REF!,1,0)</definedName>
    <definedName name="SHARED_FORMULA_41_8282_41_8282_1">IF(#REF!=#REF!,1,0)</definedName>
    <definedName name="SHARED_FORMULA_41_8346_41_8346_1">IF(#REF!=#REF!,1,0)</definedName>
    <definedName name="SHARED_FORMULA_41_8410_41_8410_1">IF(#REF!=#REF!,1,0)</definedName>
    <definedName name="SHARED_FORMULA_41_846_41_846_1">IF(#REF!=#REF!,1,0)</definedName>
    <definedName name="SHARED_FORMULA_41_8474_41_8474_1">IF(#REF!=#REF!,1,0)</definedName>
    <definedName name="SHARED_FORMULA_41_8538_41_8538_1">IF(#REF!=#REF!,1,0)</definedName>
    <definedName name="SHARED_FORMULA_41_8602_41_8602_1">IF(#REF!=#REF!,1,0)</definedName>
    <definedName name="SHARED_FORMULA_41_8621_41_8621_1">IF(#REF!=#REF!,1,0)</definedName>
    <definedName name="SHARED_FORMULA_41_8666_41_8666_1">IF(#REF!=#REF!,1,0)</definedName>
    <definedName name="SHARED_FORMULA_41_8730_41_8730_1">IF(#REF!=#REF!,1,0)</definedName>
    <definedName name="SHARED_FORMULA_41_8794_41_8794_1">IF(#REF!=#REF!,1,0)</definedName>
    <definedName name="SHARED_FORMULA_41_8858_41_8858_1">IF(#REF!=#REF!,1,0)</definedName>
    <definedName name="SHARED_FORMULA_41_8922_41_8922_1">IF(#REF!=#REF!,1,0)</definedName>
    <definedName name="SHARED_FORMULA_41_8986_41_8986_1">IF(#REF!=#REF!,1,0)</definedName>
    <definedName name="SHARED_FORMULA_41_9050_41_9050_1">IF(#REF!=#REF!,1,0)</definedName>
    <definedName name="SHARED_FORMULA_41_910_41_910_1">IF(#REF!=#REF!,1,0)</definedName>
    <definedName name="SHARED_FORMULA_41_9114_41_9114_1">IF(#REF!=#REF!,1,0)</definedName>
    <definedName name="SHARED_FORMULA_41_9178_41_9178_1">IF(#REF!=#REF!,1,0)</definedName>
    <definedName name="SHARED_FORMULA_41_9242_41_9242_1">IF(#REF!=#REF!,1,0)</definedName>
    <definedName name="SHARED_FORMULA_41_9306_41_9306_1">IF(#REF!=#REF!,1,0)</definedName>
    <definedName name="SHARED_FORMULA_41_9370_41_9370_1">IF(#REF!=#REF!,1,0)</definedName>
    <definedName name="SHARED_FORMULA_41_9434_41_9434_1">IF(#REF!=#REF!,1,0)</definedName>
    <definedName name="SHARED_FORMULA_41_9498_41_9498_1">IF(#REF!=#REF!,1,0)</definedName>
    <definedName name="SHARED_FORMULA_41_9562_41_9562_1">IF(#REF!=#REF!,1,0)</definedName>
    <definedName name="SHARED_FORMULA_41_9626_41_9626_1">IF(#REF!=#REF!,1,0)</definedName>
    <definedName name="SHARED_FORMULA_41_9690_41_9690_1">IF(#REF!=#REF!,1,0)</definedName>
    <definedName name="SHARED_FORMULA_41_974_41_974_1">IF(#REF!=#REF!,1,0)</definedName>
    <definedName name="SHARED_FORMULA_41_9754_41_9754_1">IF(#REF!=#REF!,1,0)</definedName>
    <definedName name="SHARED_FORMULA_41_9818_41_9818_1">IF(#REF!=#REF!,1,0)</definedName>
    <definedName name="SHARED_FORMULA_41_9882_41_9882_1">IF(#REF!=#REF!,1,0)</definedName>
    <definedName name="SHARED_FORMULA_41_9946_41_9946_1">IF(#REF!=#REF!,1,0)</definedName>
    <definedName name="SHARED_FORMULA_42_10010_42_10010_1">IF(#REF!=#REF!,1,0)</definedName>
    <definedName name="SHARED_FORMULA_42_10074_42_10074_1">IF(#REF!=#REF!,1,0)</definedName>
    <definedName name="SHARED_FORMULA_42_10138_42_10138_1">IF(#REF!=#REF!,1,0)</definedName>
    <definedName name="SHARED_FORMULA_42_10202_42_10202_1">IF(#REF!=#REF!,1,0)</definedName>
    <definedName name="SHARED_FORMULA_42_10266_42_10266_1">IF(#REF!=#REF!,1,0)</definedName>
    <definedName name="SHARED_FORMULA_42_10330_42_10330_1">IF(#REF!=#REF!,1,0)</definedName>
    <definedName name="SHARED_FORMULA_42_1039_42_1039_1">IF(#REF!=#REF!,1,0)</definedName>
    <definedName name="SHARED_FORMULA_42_10394_42_10394_1">IF(#REF!=#REF!,1,0)</definedName>
    <definedName name="SHARED_FORMULA_42_10458_42_10458_1">IF(#REF!=#REF!,1,0)</definedName>
    <definedName name="SHARED_FORMULA_42_10522_42_10522_1">IF(#REF!=#REF!,1,0)</definedName>
    <definedName name="SHARED_FORMULA_42_10586_42_10586_1">IF(#REF!=#REF!,1,0)</definedName>
    <definedName name="SHARED_FORMULA_42_10650_42_10650_1">IF(#REF!=#REF!,1,0)</definedName>
    <definedName name="SHARED_FORMULA_42_10714_42_10714_1">IF(#REF!=#REF!,1,0)</definedName>
    <definedName name="SHARED_FORMULA_42_10778_42_10778_1">IF(#REF!=#REF!,1,0)</definedName>
    <definedName name="SHARED_FORMULA_42_10906_42_10906_1">IF(#REF!=#REF!,1,0)</definedName>
    <definedName name="SHARED_FORMULA_42_10970_42_10970_1">IF(#REF!=#REF!,1,0)</definedName>
    <definedName name="SHARED_FORMULA_42_1103_42_1103_1">IF(#REF!=#REF!,1,0)</definedName>
    <definedName name="SHARED_FORMULA_42_1215_42_1215_1">IF(#REF!=#REF!,1,0)</definedName>
    <definedName name="SHARED_FORMULA_42_1269_42_1269_1">IF(#REF!=#REF!,1,0)</definedName>
    <definedName name="SHARED_FORMULA_42_1295_42_1295_1">IF(#REF!=#REF!,1,0)</definedName>
    <definedName name="SHARED_FORMULA_42_1363_42_1363_1">IF(#REF!=#REF!,1,0)</definedName>
    <definedName name="SHARED_FORMULA_42_138_42_138_1">IF(#REF!=#REF!,1,0)</definedName>
    <definedName name="SHARED_FORMULA_42_1423_42_1423_1">IF(#REF!=#REF!,1,0)</definedName>
    <definedName name="SHARED_FORMULA_42_1487_42_1487_1">IF(#REF!=#REF!,1,0)</definedName>
    <definedName name="SHARED_FORMULA_42_1553_42_1553_1">IF(#REF!=#REF!,1,0)</definedName>
    <definedName name="SHARED_FORMULA_42_1617_42_1617_1">IF(#REF!=#REF!,1,0)</definedName>
    <definedName name="SHARED_FORMULA_42_1683_42_1683_1">IF(#REF!=#REF!,1,0)</definedName>
    <definedName name="SHARED_FORMULA_42_1747_42_1747_1">IF(#REF!=#REF!,1,0)</definedName>
    <definedName name="SHARED_FORMULA_42_1811_42_1811_1">IF(#REF!=#REF!,1,0)</definedName>
    <definedName name="SHARED_FORMULA_42_1875_42_1875_1">IF(#REF!=#REF!,1,0)</definedName>
    <definedName name="SHARED_FORMULA_42_1939_42_1939_1">IF(#REF!=#REF!,1,0)</definedName>
    <definedName name="SHARED_FORMULA_42_2003_42_2003_1">IF(#REF!=#REF!,1,0)</definedName>
    <definedName name="SHARED_FORMULA_42_204_42_204_1">IF(#REF!=#REF!,1,0)</definedName>
    <definedName name="SHARED_FORMULA_42_2067_42_2067_1">IF(#REF!=#REF!,1,0)</definedName>
    <definedName name="SHARED_FORMULA_42_2131_42_2131_1">IF(#REF!=#REF!,1,0)</definedName>
    <definedName name="SHARED_FORMULA_42_2199_42_2199_1">IF(#REF!=#REF!,1,0)</definedName>
    <definedName name="SHARED_FORMULA_42_2263_42_2263_1">IF(#REF!=#REF!,1,0)</definedName>
    <definedName name="SHARED_FORMULA_42_2327_42_2327_1">IF(#REF!=#REF!,1,0)</definedName>
    <definedName name="SHARED_FORMULA_42_2391_42_2391_1">IF(#REF!=#REF!,1,0)</definedName>
    <definedName name="SHARED_FORMULA_42_2458_42_2458_1">IF(#REF!=#REF!,1,0)</definedName>
    <definedName name="SHARED_FORMULA_42_2522_42_2522_1">IF(#REF!=#REF!,1,0)</definedName>
    <definedName name="SHARED_FORMULA_42_2586_42_2586_1">IF(#REF!=#REF!,1,0)</definedName>
    <definedName name="SHARED_FORMULA_42_2650_42_2650_1">IF(#REF!=#REF!,1,0)</definedName>
    <definedName name="SHARED_FORMULA_42_268_42_268_1">IF(#REF!=#REF!,1,0)</definedName>
    <definedName name="SHARED_FORMULA_42_2714_42_2714_1">IF(#REF!=#REF!,1,0)</definedName>
    <definedName name="SHARED_FORMULA_42_2778_42_2778_1">IF(#REF!=#REF!,1,0)</definedName>
    <definedName name="SHARED_FORMULA_42_2842_42_2842_1">IF(#REF!=#REF!,1,0)</definedName>
    <definedName name="SHARED_FORMULA_42_2906_42_2906_1">IF(#REF!=#REF!,1,0)</definedName>
    <definedName name="SHARED_FORMULA_42_2970_42_2970_1">IF(#REF!=#REF!,1,0)</definedName>
    <definedName name="SHARED_FORMULA_42_3034_42_3034_1">IF(#REF!=#REF!,1,0)</definedName>
    <definedName name="SHARED_FORMULA_42_3098_42_3098_1">IF(#REF!=#REF!,1,0)</definedName>
    <definedName name="SHARED_FORMULA_42_3162_42_3162_1">IF(#REF!=#REF!,1,0)</definedName>
    <definedName name="SHARED_FORMULA_42_3226_42_3226_1">IF(#REF!=#REF!,1,0)</definedName>
    <definedName name="SHARED_FORMULA_42_3290_42_3290_1">IF(#REF!=#REF!,1,0)</definedName>
    <definedName name="SHARED_FORMULA_42_332_42_332_1">IF(#REF!=#REF!,1,0)</definedName>
    <definedName name="SHARED_FORMULA_42_3354_42_3354_1">IF(#REF!=#REF!,1,0)</definedName>
    <definedName name="SHARED_FORMULA_42_3418_42_3418_1">IF(#REF!=#REF!,1,0)</definedName>
    <definedName name="SHARED_FORMULA_42_3482_42_3482_1">IF(#REF!=#REF!,1,0)</definedName>
    <definedName name="SHARED_FORMULA_42_3546_42_3546_1">IF(#REF!=#REF!,1,0)</definedName>
    <definedName name="SHARED_FORMULA_42_3610_42_3610_1">IF(#REF!=#REF!,1,0)</definedName>
    <definedName name="SHARED_FORMULA_42_3674_42_3674_1">IF(#REF!=#REF!,1,0)</definedName>
    <definedName name="SHARED_FORMULA_42_3738_42_3738_1">IF(#REF!=#REF!,1,0)</definedName>
    <definedName name="SHARED_FORMULA_42_3802_42_3802_1">IF(#REF!=#REF!,1,0)</definedName>
    <definedName name="SHARED_FORMULA_42_3866_42_3866_1">IF(#REF!=#REF!,1,0)</definedName>
    <definedName name="SHARED_FORMULA_42_3930_42_3930_1">IF(#REF!=#REF!,1,0)</definedName>
    <definedName name="SHARED_FORMULA_42_396_42_396_1">IF(#REF!=#REF!,1,0)</definedName>
    <definedName name="SHARED_FORMULA_42_3994_42_3994_1">IF(#REF!=#REF!,1,0)</definedName>
    <definedName name="SHARED_FORMULA_42_4058_42_4058_1">IF(#REF!=#REF!,1,0)</definedName>
    <definedName name="SHARED_FORMULA_42_4122_42_4122_1">IF(#REF!=#REF!,1,0)</definedName>
    <definedName name="SHARED_FORMULA_42_4186_42_4186_1">IF(#REF!=#REF!,1,0)</definedName>
    <definedName name="SHARED_FORMULA_42_4250_42_4250_1">IF(#REF!=#REF!,1,0)</definedName>
    <definedName name="SHARED_FORMULA_42_4314_42_4314_1">IF(#REF!=#REF!,1,0)</definedName>
    <definedName name="SHARED_FORMULA_42_4378_42_4378_1">IF(#REF!=#REF!,1,0)</definedName>
    <definedName name="SHARED_FORMULA_42_4442_42_4442_1">IF(#REF!=#REF!,1,0)</definedName>
    <definedName name="SHARED_FORMULA_42_4506_42_4506_1">IF(#REF!=#REF!,1,0)</definedName>
    <definedName name="SHARED_FORMULA_42_4570_42_4570_1">IF(#REF!=#REF!,1,0)</definedName>
    <definedName name="SHARED_FORMULA_42_460_42_460_1">IF(#REF!=#REF!,1,0)</definedName>
    <definedName name="SHARED_FORMULA_42_4634_42_4634_1">IF(#REF!=#REF!,1,0)</definedName>
    <definedName name="SHARED_FORMULA_42_4698_42_4698_1">IF(#REF!=#REF!,1,0)</definedName>
    <definedName name="SHARED_FORMULA_42_4762_42_4762_1">IF(#REF!=#REF!,1,0)</definedName>
    <definedName name="SHARED_FORMULA_42_4826_42_4826_1">IF(#REF!=#REF!,1,0)</definedName>
    <definedName name="SHARED_FORMULA_42_4890_42_4890_1">IF(#REF!=#REF!,1,0)</definedName>
    <definedName name="SHARED_FORMULA_42_4954_42_4954_1">IF(#REF!=#REF!,1,0)</definedName>
    <definedName name="SHARED_FORMULA_42_5018_42_5018_1">IF(#REF!=#REF!,1,0)</definedName>
    <definedName name="SHARED_FORMULA_42_5082_42_5082_1">IF(#REF!=#REF!,1,0)</definedName>
    <definedName name="SHARED_FORMULA_42_5146_42_5146_1">IF(#REF!=#REF!,1,0)</definedName>
    <definedName name="SHARED_FORMULA_42_5210_42_5210_1">IF(#REF!=#REF!,1,0)</definedName>
    <definedName name="SHARED_FORMULA_42_524_42_524_1">IF(#REF!=#REF!,1,0)</definedName>
    <definedName name="SHARED_FORMULA_42_5274_42_5274_1">IF(#REF!=#REF!,1,0)</definedName>
    <definedName name="SHARED_FORMULA_42_5338_42_5338_1">IF(#REF!=#REF!,1,0)</definedName>
    <definedName name="SHARED_FORMULA_42_5402_42_5402_1">IF(#REF!=#REF!,1,0)</definedName>
    <definedName name="SHARED_FORMULA_42_5466_42_5466_1">IF(#REF!=#REF!,1,0)</definedName>
    <definedName name="SHARED_FORMULA_42_5530_42_5530_1">IF(#REF!=#REF!,1,0)</definedName>
    <definedName name="SHARED_FORMULA_42_5594_42_5594_1">IF(#REF!=#REF!,1,0)</definedName>
    <definedName name="SHARED_FORMULA_42_5658_42_5658_1">IF(#REF!=#REF!,1,0)</definedName>
    <definedName name="SHARED_FORMULA_42_5722_42_5722_1">IF(#REF!=#REF!,1,0)</definedName>
    <definedName name="SHARED_FORMULA_42_5786_42_5786_1">IF(#REF!=#REF!,1,0)</definedName>
    <definedName name="SHARED_FORMULA_42_5850_42_5850_1">IF(#REF!=#REF!,1,0)</definedName>
    <definedName name="SHARED_FORMULA_42_589_42_589_1">IF(#REF!=#REF!,1,0)</definedName>
    <definedName name="SHARED_FORMULA_42_5914_42_5914_1">IF(#REF!=#REF!,1,0)</definedName>
    <definedName name="SHARED_FORMULA_42_5978_42_5978_1">IF(#REF!=#REF!,1,0)</definedName>
    <definedName name="SHARED_FORMULA_42_6042_42_6042_1">IF(#REF!=#REF!,1,0)</definedName>
    <definedName name="SHARED_FORMULA_42_6106_42_6106_1">IF(#REF!=#REF!,1,0)</definedName>
    <definedName name="SHARED_FORMULA_42_6170_42_6170_1">IF(#REF!=#REF!,1,0)</definedName>
    <definedName name="SHARED_FORMULA_42_6234_42_6234_1">IF(#REF!=#REF!,1,0)</definedName>
    <definedName name="SHARED_FORMULA_42_6298_42_6298_1">IF(#REF!=#REF!,1,0)</definedName>
    <definedName name="SHARED_FORMULA_42_6362_42_6362_1">IF(#REF!=#REF!,1,0)</definedName>
    <definedName name="SHARED_FORMULA_42_6426_42_6426_1">IF(#REF!=#REF!,1,0)</definedName>
    <definedName name="SHARED_FORMULA_42_6490_42_6490_1">IF(#REF!=#REF!,1,0)</definedName>
    <definedName name="SHARED_FORMULA_42_653_42_653_1">IF(#REF!=#REF!,1,0)</definedName>
    <definedName name="SHARED_FORMULA_42_6554_42_6554_1">IF(#REF!=#REF!,1,0)</definedName>
    <definedName name="SHARED_FORMULA_42_6618_42_6618_1">IF(#REF!=#REF!,1,0)</definedName>
    <definedName name="SHARED_FORMULA_42_6682_42_6682_1">IF(#REF!=#REF!,1,0)</definedName>
    <definedName name="SHARED_FORMULA_42_6746_42_6746_1">IF(#REF!=#REF!,1,0)</definedName>
    <definedName name="SHARED_FORMULA_42_6810_42_6810_1">IF(#REF!=#REF!,1,0)</definedName>
    <definedName name="SHARED_FORMULA_42_6874_42_6874_1">IF(#REF!=#REF!,1,0)</definedName>
    <definedName name="SHARED_FORMULA_42_6938_42_6938_1">IF(#REF!=#REF!,1,0)</definedName>
    <definedName name="SHARED_FORMULA_42_7002_42_7002_1">IF(#REF!=#REF!,1,0)</definedName>
    <definedName name="SHARED_FORMULA_42_7066_42_7066_1">IF(#REF!=#REF!,1,0)</definedName>
    <definedName name="SHARED_FORMULA_42_7130_42_7130_1">IF(#REF!=#REF!,1,0)</definedName>
    <definedName name="SHARED_FORMULA_42_717_42_717_1">IF(#REF!=#REF!,1,0)</definedName>
    <definedName name="SHARED_FORMULA_42_7194_42_7194_1">IF(#REF!=#REF!,1,0)</definedName>
    <definedName name="SHARED_FORMULA_42_7258_42_7258_1">IF(#REF!=#REF!,1,0)</definedName>
    <definedName name="SHARED_FORMULA_42_73_42_73_1">IF(#REF!=#REF!,1,0)</definedName>
    <definedName name="SHARED_FORMULA_42_7322_42_7322_1">IF(#REF!=#REF!,1,0)</definedName>
    <definedName name="SHARED_FORMULA_42_7386_42_7386_1">IF(#REF!=#REF!,1,0)</definedName>
    <definedName name="SHARED_FORMULA_42_7450_42_7450_1">IF(#REF!=#REF!,1,0)</definedName>
    <definedName name="SHARED_FORMULA_42_7514_42_7514_1">IF(#REF!=#REF!,1,0)</definedName>
    <definedName name="SHARED_FORMULA_42_7578_42_7578_1">IF(#REF!=#REF!,1,0)</definedName>
    <definedName name="SHARED_FORMULA_42_7642_42_7642_1">IF(#REF!=#REF!,1,0)</definedName>
    <definedName name="SHARED_FORMULA_42_7706_42_7706_1">IF(#REF!=#REF!,1,0)</definedName>
    <definedName name="SHARED_FORMULA_42_7770_42_7770_1">IF(#REF!=#REF!,1,0)</definedName>
    <definedName name="SHARED_FORMULA_42_782_42_782_1">IF(#REF!=#REF!,1,0)</definedName>
    <definedName name="SHARED_FORMULA_42_7834_42_7834_1">IF(#REF!=#REF!,1,0)</definedName>
    <definedName name="SHARED_FORMULA_42_7898_42_7898_1">IF(#REF!=#REF!,1,0)</definedName>
    <definedName name="SHARED_FORMULA_42_7962_42_7962_1">IF(#REF!=#REF!,1,0)</definedName>
    <definedName name="SHARED_FORMULA_42_8026_42_8026_1">IF(#REF!=#REF!,1,0)</definedName>
    <definedName name="SHARED_FORMULA_42_8090_42_8090_1">IF(#REF!=#REF!,1,0)</definedName>
    <definedName name="SHARED_FORMULA_42_8154_42_8154_1">IF(#REF!=#REF!,1,0)</definedName>
    <definedName name="SHARED_FORMULA_42_8218_42_8218_1">IF(#REF!=#REF!,1,0)</definedName>
    <definedName name="SHARED_FORMULA_42_8282_42_8282_1">IF(#REF!=#REF!,1,0)</definedName>
    <definedName name="SHARED_FORMULA_42_8346_42_8346_1">IF(#REF!=#REF!,1,0)</definedName>
    <definedName name="SHARED_FORMULA_42_8410_42_8410_1">IF(#REF!=#REF!,1,0)</definedName>
    <definedName name="SHARED_FORMULA_42_846_42_846_1">IF(#REF!=#REF!,1,0)</definedName>
    <definedName name="SHARED_FORMULA_42_8474_42_8474_1">IF(#REF!=#REF!,1,0)</definedName>
    <definedName name="SHARED_FORMULA_42_8538_42_8538_1">IF(#REF!=#REF!,1,0)</definedName>
    <definedName name="SHARED_FORMULA_42_8602_42_8602_1">IF(#REF!=#REF!,1,0)</definedName>
    <definedName name="SHARED_FORMULA_42_8621_42_8621_1">IF(#REF!=#REF!,1,0)</definedName>
    <definedName name="SHARED_FORMULA_42_8666_42_8666_1">IF(#REF!=#REF!,1,0)</definedName>
    <definedName name="SHARED_FORMULA_42_8730_42_8730_1">IF(#REF!=#REF!,1,0)</definedName>
    <definedName name="SHARED_FORMULA_42_8794_42_8794_1">IF(#REF!=#REF!,1,0)</definedName>
    <definedName name="SHARED_FORMULA_42_8858_42_8858_1">IF(#REF!=#REF!,1,0)</definedName>
    <definedName name="SHARED_FORMULA_42_8922_42_8922_1">IF(#REF!=#REF!,1,0)</definedName>
    <definedName name="SHARED_FORMULA_42_8986_42_8986_1">IF(#REF!=#REF!,1,0)</definedName>
    <definedName name="SHARED_FORMULA_42_9050_42_9050_1">IF(#REF!=#REF!,1,0)</definedName>
    <definedName name="SHARED_FORMULA_42_910_42_910_1">IF(#REF!=#REF!,1,0)</definedName>
    <definedName name="SHARED_FORMULA_42_9114_42_9114_1">IF(#REF!=#REF!,1,0)</definedName>
    <definedName name="SHARED_FORMULA_42_9178_42_9178_1">IF(#REF!=#REF!,1,0)</definedName>
    <definedName name="SHARED_FORMULA_42_9242_42_9242_1">IF(#REF!=#REF!,1,0)</definedName>
    <definedName name="SHARED_FORMULA_42_9306_42_9306_1">IF(#REF!=#REF!,1,0)</definedName>
    <definedName name="SHARED_FORMULA_42_9370_42_9370_1">IF(#REF!=#REF!,1,0)</definedName>
    <definedName name="SHARED_FORMULA_42_9434_42_9434_1">IF(#REF!=#REF!,1,0)</definedName>
    <definedName name="SHARED_FORMULA_42_9498_42_9498_1">IF(#REF!=#REF!,1,0)</definedName>
    <definedName name="SHARED_FORMULA_42_9562_42_9562_1">IF(#REF!=#REF!,1,0)</definedName>
    <definedName name="SHARED_FORMULA_42_9626_42_9626_1">IF(#REF!=#REF!,1,0)</definedName>
    <definedName name="SHARED_FORMULA_42_9690_42_9690_1">IF(#REF!=#REF!,1,0)</definedName>
    <definedName name="SHARED_FORMULA_42_974_42_974_1">IF(#REF!=#REF!,1,0)</definedName>
    <definedName name="SHARED_FORMULA_42_9754_42_9754_1">IF(#REF!=#REF!,1,0)</definedName>
    <definedName name="SHARED_FORMULA_42_9818_42_9818_1">IF(#REF!=#REF!,1,0)</definedName>
    <definedName name="SHARED_FORMULA_42_9882_42_9882_1">IF(#REF!=#REF!,1,0)</definedName>
    <definedName name="SHARED_FORMULA_42_9946_42_9946_1">IF(#REF!=#REF!,1,0)</definedName>
    <definedName name="SHARED_FORMULA_43_10010_43_10010_1">IF(#REF!=#REF!,1,0)</definedName>
    <definedName name="SHARED_FORMULA_43_10074_43_10074_1">IF(#REF!=#REF!,1,0)</definedName>
    <definedName name="SHARED_FORMULA_43_10138_43_10138_1">IF(#REF!=#REF!,1,0)</definedName>
    <definedName name="SHARED_FORMULA_43_10202_43_10202_1">IF(#REF!=#REF!,1,0)</definedName>
    <definedName name="SHARED_FORMULA_43_10266_43_10266_1">IF(#REF!=#REF!,1,0)</definedName>
    <definedName name="SHARED_FORMULA_43_10330_43_10330_1">IF(#REF!=#REF!,1,0)</definedName>
    <definedName name="SHARED_FORMULA_43_1039_43_1039_1">IF(#REF!=#REF!,1,0)</definedName>
    <definedName name="SHARED_FORMULA_43_10394_43_10394_1">IF(#REF!=#REF!,1,0)</definedName>
    <definedName name="SHARED_FORMULA_43_10458_43_10458_1">IF(#REF!=#REF!,1,0)</definedName>
    <definedName name="SHARED_FORMULA_43_10522_43_10522_1">IF(#REF!=#REF!,1,0)</definedName>
    <definedName name="SHARED_FORMULA_43_10586_43_10586_1">IF(#REF!=#REF!,1,0)</definedName>
    <definedName name="SHARED_FORMULA_43_10650_43_10650_1">IF(#REF!=#REF!,1,0)</definedName>
    <definedName name="SHARED_FORMULA_43_10714_43_10714_1">IF(#REF!=#REF!,1,0)</definedName>
    <definedName name="SHARED_FORMULA_43_10778_43_10778_1">IF(#REF!=#REF!,1,0)</definedName>
    <definedName name="SHARED_FORMULA_43_10906_43_10906_1">IF(#REF!=#REF!,1,0)</definedName>
    <definedName name="SHARED_FORMULA_43_10970_43_10970_1">IF(#REF!=#REF!,1,0)</definedName>
    <definedName name="SHARED_FORMULA_43_1103_43_1103_1">IF(#REF!=#REF!,1,0)</definedName>
    <definedName name="SHARED_FORMULA_43_1215_43_1215_1">IF(#REF!=#REF!,1,0)</definedName>
    <definedName name="SHARED_FORMULA_43_1269_43_1269_1">IF(#REF!=#REF!,1,0)</definedName>
    <definedName name="SHARED_FORMULA_43_1295_43_1295_1">IF(#REF!=#REF!,1,0)</definedName>
    <definedName name="SHARED_FORMULA_43_1363_43_1363_1">IF(#REF!=#REF!,1,0)</definedName>
    <definedName name="SHARED_FORMULA_43_138_43_138_1">IF(#REF!=#REF!,1,0)</definedName>
    <definedName name="SHARED_FORMULA_43_1423_43_1423_1">IF(#REF!=#REF!,1,0)</definedName>
    <definedName name="SHARED_FORMULA_43_1487_43_1487_1">IF(#REF!=#REF!,1,0)</definedName>
    <definedName name="SHARED_FORMULA_43_1553_43_1553_1">IF(#REF!=#REF!,1,0)</definedName>
    <definedName name="SHARED_FORMULA_43_1617_43_1617_1">IF(#REF!=#REF!,1,0)</definedName>
    <definedName name="SHARED_FORMULA_43_1683_43_1683_1">IF(#REF!=#REF!,1,0)</definedName>
    <definedName name="SHARED_FORMULA_43_1747_43_1747_1">IF(#REF!=#REF!,1,0)</definedName>
    <definedName name="SHARED_FORMULA_43_1811_43_1811_1">IF(#REF!=#REF!,1,0)</definedName>
    <definedName name="SHARED_FORMULA_43_1875_43_1875_1">IF(#REF!=#REF!,1,0)</definedName>
    <definedName name="SHARED_FORMULA_43_1939_43_1939_1">IF(#REF!=#REF!,1,0)</definedName>
    <definedName name="SHARED_FORMULA_43_2003_43_2003_1">IF(#REF!=#REF!,1,0)</definedName>
    <definedName name="SHARED_FORMULA_43_204_43_204_1">IF(#REF!=#REF!,1,0)</definedName>
    <definedName name="SHARED_FORMULA_43_2067_43_2067_1">IF(#REF!=#REF!,1,0)</definedName>
    <definedName name="SHARED_FORMULA_43_2131_43_2131_1">IF(#REF!=#REF!,1,0)</definedName>
    <definedName name="SHARED_FORMULA_43_2199_43_2199_1">IF(#REF!=#REF!,1,0)</definedName>
    <definedName name="SHARED_FORMULA_43_2263_43_2263_1">IF(#REF!=#REF!,1,0)</definedName>
    <definedName name="SHARED_FORMULA_43_2327_43_2327_1">IF(#REF!=#REF!,1,0)</definedName>
    <definedName name="SHARED_FORMULA_43_2391_43_2391_1">IF(#REF!=#REF!,1,0)</definedName>
    <definedName name="SHARED_FORMULA_43_2458_43_2458_1">IF(#REF!=#REF!,1,0)</definedName>
    <definedName name="SHARED_FORMULA_43_2522_43_2522_1">IF(#REF!=#REF!,1,0)</definedName>
    <definedName name="SHARED_FORMULA_43_2586_43_2586_1">IF(#REF!=#REF!,1,0)</definedName>
    <definedName name="SHARED_FORMULA_43_2650_43_2650_1">IF(#REF!=#REF!,1,0)</definedName>
    <definedName name="SHARED_FORMULA_43_268_43_268_1">IF(#REF!=#REF!,1,0)</definedName>
    <definedName name="SHARED_FORMULA_43_2714_43_2714_1">IF(#REF!=#REF!,1,0)</definedName>
    <definedName name="SHARED_FORMULA_43_2778_43_2778_1">IF(#REF!=#REF!,1,0)</definedName>
    <definedName name="SHARED_FORMULA_43_2842_43_2842_1">IF(#REF!=#REF!,1,0)</definedName>
    <definedName name="SHARED_FORMULA_43_2906_43_2906_1">IF(#REF!=#REF!,1,0)</definedName>
    <definedName name="SHARED_FORMULA_43_2970_43_2970_1">IF(#REF!=#REF!,1,0)</definedName>
    <definedName name="SHARED_FORMULA_43_3034_43_3034_1">IF(#REF!=#REF!,1,0)</definedName>
    <definedName name="SHARED_FORMULA_43_3098_43_3098_1">IF(#REF!=#REF!,1,0)</definedName>
    <definedName name="SHARED_FORMULA_43_3162_43_3162_1">IF(#REF!=#REF!,1,0)</definedName>
    <definedName name="SHARED_FORMULA_43_3226_43_3226_1">IF(#REF!=#REF!,1,0)</definedName>
    <definedName name="SHARED_FORMULA_43_3290_43_3290_1">IF(#REF!=#REF!,1,0)</definedName>
    <definedName name="SHARED_FORMULA_43_332_43_332_1">IF(#REF!=#REF!,1,0)</definedName>
    <definedName name="SHARED_FORMULA_43_3354_43_3354_1">IF(#REF!=#REF!,1,0)</definedName>
    <definedName name="SHARED_FORMULA_43_3418_43_3418_1">IF(#REF!=#REF!,1,0)</definedName>
    <definedName name="SHARED_FORMULA_43_3482_43_3482_1">IF(#REF!=#REF!,1,0)</definedName>
    <definedName name="SHARED_FORMULA_43_3546_43_3546_1">IF(#REF!=#REF!,1,0)</definedName>
    <definedName name="SHARED_FORMULA_43_3610_43_3610_1">IF(#REF!=#REF!,1,0)</definedName>
    <definedName name="SHARED_FORMULA_43_3674_43_3674_1">IF(#REF!=#REF!,1,0)</definedName>
    <definedName name="SHARED_FORMULA_43_3738_43_3738_1">IF(#REF!=#REF!,1,0)</definedName>
    <definedName name="SHARED_FORMULA_43_3802_43_3802_1">IF(#REF!=#REF!,1,0)</definedName>
    <definedName name="SHARED_FORMULA_43_3866_43_3866_1">IF(#REF!=#REF!,1,0)</definedName>
    <definedName name="SHARED_FORMULA_43_3930_43_3930_1">IF(#REF!=#REF!,1,0)</definedName>
    <definedName name="SHARED_FORMULA_43_396_43_396_1">IF(#REF!=#REF!,1,0)</definedName>
    <definedName name="SHARED_FORMULA_43_3994_43_3994_1">IF(#REF!=#REF!,1,0)</definedName>
    <definedName name="SHARED_FORMULA_43_4058_43_4058_1">IF(#REF!=#REF!,1,0)</definedName>
    <definedName name="SHARED_FORMULA_43_4122_43_4122_1">IF(#REF!=#REF!,1,0)</definedName>
    <definedName name="SHARED_FORMULA_43_4186_43_4186_1">IF(#REF!=#REF!,1,0)</definedName>
    <definedName name="SHARED_FORMULA_43_4250_43_4250_1">IF(#REF!=#REF!,1,0)</definedName>
    <definedName name="SHARED_FORMULA_43_4314_43_4314_1">IF(#REF!=#REF!,1,0)</definedName>
    <definedName name="SHARED_FORMULA_43_4378_43_4378_1">IF(#REF!=#REF!,1,0)</definedName>
    <definedName name="SHARED_FORMULA_43_4442_43_4442_1">IF(#REF!=#REF!,1,0)</definedName>
    <definedName name="SHARED_FORMULA_43_4506_43_4506_1">IF(#REF!=#REF!,1,0)</definedName>
    <definedName name="SHARED_FORMULA_43_4570_43_4570_1">IF(#REF!=#REF!,1,0)</definedName>
    <definedName name="SHARED_FORMULA_43_460_43_460_1">IF(#REF!=#REF!,1,0)</definedName>
    <definedName name="SHARED_FORMULA_43_4634_43_4634_1">IF(#REF!=#REF!,1,0)</definedName>
    <definedName name="SHARED_FORMULA_43_4698_43_4698_1">IF(#REF!=#REF!,1,0)</definedName>
    <definedName name="SHARED_FORMULA_43_4762_43_4762_1">IF(#REF!=#REF!,1,0)</definedName>
    <definedName name="SHARED_FORMULA_43_4826_43_4826_1">IF(#REF!=#REF!,1,0)</definedName>
    <definedName name="SHARED_FORMULA_43_4890_43_4890_1">IF(#REF!=#REF!,1,0)</definedName>
    <definedName name="SHARED_FORMULA_43_4954_43_4954_1">IF(#REF!=#REF!,1,0)</definedName>
    <definedName name="SHARED_FORMULA_43_5018_43_5018_1">IF(#REF!=#REF!,1,0)</definedName>
    <definedName name="SHARED_FORMULA_43_5082_43_5082_1">IF(#REF!=#REF!,1,0)</definedName>
    <definedName name="SHARED_FORMULA_43_5146_43_5146_1">IF(#REF!=#REF!,1,0)</definedName>
    <definedName name="SHARED_FORMULA_43_5210_43_5210_1">IF(#REF!=#REF!,1,0)</definedName>
    <definedName name="SHARED_FORMULA_43_524_43_524_1">IF(#REF!=#REF!,1,0)</definedName>
    <definedName name="SHARED_FORMULA_43_5274_43_5274_1">IF(#REF!=#REF!,1,0)</definedName>
    <definedName name="SHARED_FORMULA_43_5338_43_5338_1">IF(#REF!=#REF!,1,0)</definedName>
    <definedName name="SHARED_FORMULA_43_5402_43_5402_1">IF(#REF!=#REF!,1,0)</definedName>
    <definedName name="SHARED_FORMULA_43_5466_43_5466_1">IF(#REF!=#REF!,1,0)</definedName>
    <definedName name="SHARED_FORMULA_43_5530_43_5530_1">IF(#REF!=#REF!,1,0)</definedName>
    <definedName name="SHARED_FORMULA_43_5594_43_5594_1">IF(#REF!=#REF!,1,0)</definedName>
    <definedName name="SHARED_FORMULA_43_5658_43_5658_1">IF(#REF!=#REF!,1,0)</definedName>
    <definedName name="SHARED_FORMULA_43_5722_43_5722_1">IF(#REF!=#REF!,1,0)</definedName>
    <definedName name="SHARED_FORMULA_43_5786_43_5786_1">IF(#REF!=#REF!,1,0)</definedName>
    <definedName name="SHARED_FORMULA_43_5850_43_5850_1">IF(#REF!=#REF!,1,0)</definedName>
    <definedName name="SHARED_FORMULA_43_589_43_589_1">IF(#REF!=#REF!,1,0)</definedName>
    <definedName name="SHARED_FORMULA_43_5914_43_5914_1">IF(#REF!=#REF!,1,0)</definedName>
    <definedName name="SHARED_FORMULA_43_5978_43_5978_1">IF(#REF!=#REF!,1,0)</definedName>
    <definedName name="SHARED_FORMULA_43_6042_43_6042_1">IF(#REF!=#REF!,1,0)</definedName>
    <definedName name="SHARED_FORMULA_43_6106_43_6106_1">IF(#REF!=#REF!,1,0)</definedName>
    <definedName name="SHARED_FORMULA_43_6170_43_6170_1">IF(#REF!=#REF!,1,0)</definedName>
    <definedName name="SHARED_FORMULA_43_6234_43_6234_1">IF(#REF!=#REF!,1,0)</definedName>
    <definedName name="SHARED_FORMULA_43_6298_43_6298_1">IF(#REF!=#REF!,1,0)</definedName>
    <definedName name="SHARED_FORMULA_43_6362_43_6362_1">IF(#REF!=#REF!,1,0)</definedName>
    <definedName name="SHARED_FORMULA_43_6426_43_6426_1">IF(#REF!=#REF!,1,0)</definedName>
    <definedName name="SHARED_FORMULA_43_6490_43_6490_1">IF(#REF!=#REF!,1,0)</definedName>
    <definedName name="SHARED_FORMULA_43_653_43_653_1">IF(#REF!=#REF!,1,0)</definedName>
    <definedName name="SHARED_FORMULA_43_6554_43_6554_1">IF(#REF!=#REF!,1,0)</definedName>
    <definedName name="SHARED_FORMULA_43_6618_43_6618_1">IF(#REF!=#REF!,1,0)</definedName>
    <definedName name="SHARED_FORMULA_43_6682_43_6682_1">IF(#REF!=#REF!,1,0)</definedName>
    <definedName name="SHARED_FORMULA_43_6746_43_6746_1">IF(#REF!=#REF!,1,0)</definedName>
    <definedName name="SHARED_FORMULA_43_6810_43_6810_1">IF(#REF!=#REF!,1,0)</definedName>
    <definedName name="SHARED_FORMULA_43_6874_43_6874_1">IF(#REF!=#REF!,1,0)</definedName>
    <definedName name="SHARED_FORMULA_43_6938_43_6938_1">IF(#REF!=#REF!,1,0)</definedName>
    <definedName name="SHARED_FORMULA_43_7002_43_7002_1">IF(#REF!=#REF!,1,0)</definedName>
    <definedName name="SHARED_FORMULA_43_7066_43_7066_1">IF(#REF!=#REF!,1,0)</definedName>
    <definedName name="SHARED_FORMULA_43_7130_43_7130_1">IF(#REF!=#REF!,1,0)</definedName>
    <definedName name="SHARED_FORMULA_43_717_43_717_1">IF(#REF!=#REF!,1,0)</definedName>
    <definedName name="SHARED_FORMULA_43_7194_43_7194_1">IF(#REF!=#REF!,1,0)</definedName>
    <definedName name="SHARED_FORMULA_43_7258_43_7258_1">IF(#REF!=#REF!,1,0)</definedName>
    <definedName name="SHARED_FORMULA_43_73_43_73_1">IF(#REF!=#REF!,1,0)</definedName>
    <definedName name="SHARED_FORMULA_43_7322_43_7322_1">IF(#REF!=#REF!,1,0)</definedName>
    <definedName name="SHARED_FORMULA_43_7386_43_7386_1">IF(#REF!=#REF!,1,0)</definedName>
    <definedName name="SHARED_FORMULA_43_7450_43_7450_1">IF(#REF!=#REF!,1,0)</definedName>
    <definedName name="SHARED_FORMULA_43_7514_43_7514_1">IF(#REF!=#REF!,1,0)</definedName>
    <definedName name="SHARED_FORMULA_43_7578_43_7578_1">IF(#REF!=#REF!,1,0)</definedName>
    <definedName name="SHARED_FORMULA_43_7642_43_7642_1">IF(#REF!=#REF!,1,0)</definedName>
    <definedName name="SHARED_FORMULA_43_7706_43_7706_1">IF(#REF!=#REF!,1,0)</definedName>
    <definedName name="SHARED_FORMULA_43_7770_43_7770_1">IF(#REF!=#REF!,1,0)</definedName>
    <definedName name="SHARED_FORMULA_43_782_43_782_1">IF(#REF!=#REF!,1,0)</definedName>
    <definedName name="SHARED_FORMULA_43_7834_43_7834_1">IF(#REF!=#REF!,1,0)</definedName>
    <definedName name="SHARED_FORMULA_43_7898_43_7898_1">IF(#REF!=#REF!,1,0)</definedName>
    <definedName name="SHARED_FORMULA_43_7962_43_7962_1">IF(#REF!=#REF!,1,0)</definedName>
    <definedName name="SHARED_FORMULA_43_8026_43_8026_1">IF(#REF!=#REF!,1,0)</definedName>
    <definedName name="SHARED_FORMULA_43_8090_43_8090_1">IF(#REF!=#REF!,1,0)</definedName>
    <definedName name="SHARED_FORMULA_43_8154_43_8154_1">IF(#REF!=#REF!,1,0)</definedName>
    <definedName name="SHARED_FORMULA_43_8218_43_8218_1">IF(#REF!=#REF!,1,0)</definedName>
    <definedName name="SHARED_FORMULA_43_8282_43_8282_1">IF(#REF!=#REF!,1,0)</definedName>
    <definedName name="SHARED_FORMULA_43_8346_43_8346_1">IF(#REF!=#REF!,1,0)</definedName>
    <definedName name="SHARED_FORMULA_43_8410_43_8410_1">IF(#REF!=#REF!,1,0)</definedName>
    <definedName name="SHARED_FORMULA_43_846_43_846_1">IF(#REF!=#REF!,1,0)</definedName>
    <definedName name="SHARED_FORMULA_43_8474_43_8474_1">IF(#REF!=#REF!,1,0)</definedName>
    <definedName name="SHARED_FORMULA_43_8538_43_8538_1">IF(#REF!=#REF!,1,0)</definedName>
    <definedName name="SHARED_FORMULA_43_8602_43_8602_1">IF(#REF!=#REF!,1,0)</definedName>
    <definedName name="SHARED_FORMULA_43_8621_43_8621_1">IF(#REF!=#REF!,1,0)</definedName>
    <definedName name="SHARED_FORMULA_43_8666_43_8666_1">IF(#REF!=#REF!,1,0)</definedName>
    <definedName name="SHARED_FORMULA_43_8730_43_8730_1">IF(#REF!=#REF!,1,0)</definedName>
    <definedName name="SHARED_FORMULA_43_8794_43_8794_1">IF(#REF!=#REF!,1,0)</definedName>
    <definedName name="SHARED_FORMULA_43_8858_43_8858_1">IF(#REF!=#REF!,1,0)</definedName>
    <definedName name="SHARED_FORMULA_43_8922_43_8922_1">IF(#REF!=#REF!,1,0)</definedName>
    <definedName name="SHARED_FORMULA_43_8986_43_8986_1">IF(#REF!=#REF!,1,0)</definedName>
    <definedName name="SHARED_FORMULA_43_9050_43_9050_1">IF(#REF!=#REF!,1,0)</definedName>
    <definedName name="SHARED_FORMULA_43_910_43_910_1">IF(#REF!=#REF!,1,0)</definedName>
    <definedName name="SHARED_FORMULA_43_9114_43_9114_1">IF(#REF!=#REF!,1,0)</definedName>
    <definedName name="SHARED_FORMULA_43_9178_43_9178_1">IF(#REF!=#REF!,1,0)</definedName>
    <definedName name="SHARED_FORMULA_43_9242_43_9242_1">IF(#REF!=#REF!,1,0)</definedName>
    <definedName name="SHARED_FORMULA_43_9306_43_9306_1">IF(#REF!=#REF!,1,0)</definedName>
    <definedName name="SHARED_FORMULA_43_9370_43_9370_1">IF(#REF!=#REF!,1,0)</definedName>
    <definedName name="SHARED_FORMULA_43_9434_43_9434_1">IF(#REF!=#REF!,1,0)</definedName>
    <definedName name="SHARED_FORMULA_43_9498_43_9498_1">IF(#REF!=#REF!,1,0)</definedName>
    <definedName name="SHARED_FORMULA_43_9562_43_9562_1">IF(#REF!=#REF!,1,0)</definedName>
    <definedName name="SHARED_FORMULA_43_9626_43_9626_1">IF(#REF!=#REF!,1,0)</definedName>
    <definedName name="SHARED_FORMULA_43_9690_43_9690_1">IF(#REF!=#REF!,1,0)</definedName>
    <definedName name="SHARED_FORMULA_43_974_43_974_1">IF(#REF!=#REF!,1,0)</definedName>
    <definedName name="SHARED_FORMULA_43_9754_43_9754_1">IF(#REF!=#REF!,1,0)</definedName>
    <definedName name="SHARED_FORMULA_43_9818_43_9818_1">IF(#REF!=#REF!,1,0)</definedName>
    <definedName name="SHARED_FORMULA_43_9882_43_9882_1">IF(#REF!=#REF!,1,0)</definedName>
    <definedName name="SHARED_FORMULA_43_9946_43_9946_1">IF(#REF!=#REF!,1,0)</definedName>
    <definedName name="SHARED_FORMULA_44_10010_44_10010_1">IF(#REF!=#REF!,1,0)</definedName>
    <definedName name="SHARED_FORMULA_44_10074_44_10074_1">IF(#REF!=#REF!,1,0)</definedName>
    <definedName name="SHARED_FORMULA_44_10138_44_10138_1">IF(#REF!=#REF!,1,0)</definedName>
    <definedName name="SHARED_FORMULA_44_10202_44_10202_1">IF(#REF!=#REF!,1,0)</definedName>
    <definedName name="SHARED_FORMULA_44_10266_44_10266_1">IF(#REF!=#REF!,1,0)</definedName>
    <definedName name="SHARED_FORMULA_44_10330_44_10330_1">IF(#REF!=#REF!,1,0)</definedName>
    <definedName name="SHARED_FORMULA_44_1039_44_1039_1">IF(#REF!=#REF!,1,0)</definedName>
    <definedName name="SHARED_FORMULA_44_10394_44_10394_1">IF(#REF!=#REF!,1,0)</definedName>
    <definedName name="SHARED_FORMULA_44_10458_44_10458_1">IF(#REF!=#REF!,1,0)</definedName>
    <definedName name="SHARED_FORMULA_44_10522_44_10522_1">IF(#REF!=#REF!,1,0)</definedName>
    <definedName name="SHARED_FORMULA_44_10586_44_10586_1">IF(#REF!=#REF!,1,0)</definedName>
    <definedName name="SHARED_FORMULA_44_10650_44_10650_1">IF(#REF!=#REF!,1,0)</definedName>
    <definedName name="SHARED_FORMULA_44_10714_44_10714_1">IF(#REF!=#REF!,1,0)</definedName>
    <definedName name="SHARED_FORMULA_44_10778_44_10778_1">IF(#REF!=#REF!,1,0)</definedName>
    <definedName name="SHARED_FORMULA_44_10906_44_10906_1">IF(#REF!=#REF!,1,0)</definedName>
    <definedName name="SHARED_FORMULA_44_10970_44_10970_1">IF(#REF!=#REF!,1,0)</definedName>
    <definedName name="SHARED_FORMULA_44_1103_44_1103_1">IF(#REF!=#REF!,1,0)</definedName>
    <definedName name="SHARED_FORMULA_44_1215_44_1215_1">IF(#REF!=#REF!,1,0)</definedName>
    <definedName name="SHARED_FORMULA_44_1269_44_1269_1">IF(#REF!=#REF!,1,0)</definedName>
    <definedName name="SHARED_FORMULA_44_1295_44_1295_1">IF(#REF!=#REF!,1,0)</definedName>
    <definedName name="SHARED_FORMULA_44_1363_44_1363_1">IF(#REF!=#REF!,1,0)</definedName>
    <definedName name="SHARED_FORMULA_44_138_44_138_1">IF(#REF!=#REF!,1,0)</definedName>
    <definedName name="SHARED_FORMULA_44_1423_44_1423_1">IF(#REF!=#REF!,1,0)</definedName>
    <definedName name="SHARED_FORMULA_44_1487_44_1487_1">IF(#REF!=#REF!,1,0)</definedName>
    <definedName name="SHARED_FORMULA_44_1553_44_1553_1">IF(#REF!=#REF!,1,0)</definedName>
    <definedName name="SHARED_FORMULA_44_1617_44_1617_1">IF(#REF!=#REF!,1,0)</definedName>
    <definedName name="SHARED_FORMULA_44_1683_44_1683_1">IF(#REF!=#REF!,1,0)</definedName>
    <definedName name="SHARED_FORMULA_44_1747_44_1747_1">IF(#REF!=#REF!,1,0)</definedName>
    <definedName name="SHARED_FORMULA_44_1811_44_1811_1">IF(#REF!=#REF!,1,0)</definedName>
    <definedName name="SHARED_FORMULA_44_1875_44_1875_1">IF(#REF!=#REF!,1,0)</definedName>
    <definedName name="SHARED_FORMULA_44_1939_44_1939_1">IF(#REF!=#REF!,1,0)</definedName>
    <definedName name="SHARED_FORMULA_44_2003_44_2003_1">IF(#REF!=#REF!,1,0)</definedName>
    <definedName name="SHARED_FORMULA_44_204_44_204_1">IF(#REF!=#REF!,1,0)</definedName>
    <definedName name="SHARED_FORMULA_44_2067_44_2067_1">IF(#REF!=#REF!,1,0)</definedName>
    <definedName name="SHARED_FORMULA_44_2131_44_2131_1">IF(#REF!=#REF!,1,0)</definedName>
    <definedName name="SHARED_FORMULA_44_2199_44_2199_1">IF(#REF!=#REF!,1,0)</definedName>
    <definedName name="SHARED_FORMULA_44_2263_44_2263_1">IF(#REF!=#REF!,1,0)</definedName>
    <definedName name="SHARED_FORMULA_44_2327_44_2327_1">IF(#REF!=#REF!,1,0)</definedName>
    <definedName name="SHARED_FORMULA_44_2391_44_2391_1">IF(#REF!=#REF!,1,0)</definedName>
    <definedName name="SHARED_FORMULA_44_2458_44_2458_1">IF(#REF!=#REF!,1,0)</definedName>
    <definedName name="SHARED_FORMULA_44_2522_44_2522_1">IF(#REF!=#REF!,1,0)</definedName>
    <definedName name="SHARED_FORMULA_44_2586_44_2586_1">IF(#REF!=#REF!,1,0)</definedName>
    <definedName name="SHARED_FORMULA_44_2650_44_2650_1">IF(#REF!=#REF!,1,0)</definedName>
    <definedName name="SHARED_FORMULA_44_268_44_268_1">IF(#REF!=#REF!,1,0)</definedName>
    <definedName name="SHARED_FORMULA_44_2714_44_2714_1">IF(#REF!=#REF!,1,0)</definedName>
    <definedName name="SHARED_FORMULA_44_2778_44_2778_1">IF(#REF!=#REF!,1,0)</definedName>
    <definedName name="SHARED_FORMULA_44_2842_44_2842_1">IF(#REF!=#REF!,1,0)</definedName>
    <definedName name="SHARED_FORMULA_44_2906_44_2906_1">IF(#REF!=#REF!,1,0)</definedName>
    <definedName name="SHARED_FORMULA_44_2970_44_2970_1">IF(#REF!=#REF!,1,0)</definedName>
    <definedName name="SHARED_FORMULA_44_3034_44_3034_1">IF(#REF!=#REF!,1,0)</definedName>
    <definedName name="SHARED_FORMULA_44_3098_44_3098_1">IF(#REF!=#REF!,1,0)</definedName>
    <definedName name="SHARED_FORMULA_44_3162_44_3162_1">IF(#REF!=#REF!,1,0)</definedName>
    <definedName name="SHARED_FORMULA_44_3226_44_3226_1">IF(#REF!=#REF!,1,0)</definedName>
    <definedName name="SHARED_FORMULA_44_3290_44_3290_1">IF(#REF!=#REF!,1,0)</definedName>
    <definedName name="SHARED_FORMULA_44_332_44_332_1">IF(#REF!=#REF!,1,0)</definedName>
    <definedName name="SHARED_FORMULA_44_3354_44_3354_1">IF(#REF!=#REF!,1,0)</definedName>
    <definedName name="SHARED_FORMULA_44_3418_44_3418_1">IF(#REF!=#REF!,1,0)</definedName>
    <definedName name="SHARED_FORMULA_44_3482_44_3482_1">IF(#REF!=#REF!,1,0)</definedName>
    <definedName name="SHARED_FORMULA_44_3546_44_3546_1">IF(#REF!=#REF!,1,0)</definedName>
    <definedName name="SHARED_FORMULA_44_3610_44_3610_1">IF(#REF!=#REF!,1,0)</definedName>
    <definedName name="SHARED_FORMULA_44_3674_44_3674_1">IF(#REF!=#REF!,1,0)</definedName>
    <definedName name="SHARED_FORMULA_44_3738_44_3738_1">IF(#REF!=#REF!,1,0)</definedName>
    <definedName name="SHARED_FORMULA_44_3802_44_3802_1">IF(#REF!=#REF!,1,0)</definedName>
    <definedName name="SHARED_FORMULA_44_3866_44_3866_1">IF(#REF!=#REF!,1,0)</definedName>
    <definedName name="SHARED_FORMULA_44_3930_44_3930_1">IF(#REF!=#REF!,1,0)</definedName>
    <definedName name="SHARED_FORMULA_44_396_44_396_1">IF(#REF!=#REF!,1,0)</definedName>
    <definedName name="SHARED_FORMULA_44_3994_44_3994_1">IF(#REF!=#REF!,1,0)</definedName>
    <definedName name="SHARED_FORMULA_44_4058_44_4058_1">IF(#REF!=#REF!,1,0)</definedName>
    <definedName name="SHARED_FORMULA_44_4122_44_4122_1">IF(#REF!=#REF!,1,0)</definedName>
    <definedName name="SHARED_FORMULA_44_4186_44_4186_1">IF(#REF!=#REF!,1,0)</definedName>
    <definedName name="SHARED_FORMULA_44_4250_44_4250_1">IF(#REF!=#REF!,1,0)</definedName>
    <definedName name="SHARED_FORMULA_44_4314_44_4314_1">IF(#REF!=#REF!,1,0)</definedName>
    <definedName name="SHARED_FORMULA_44_4378_44_4378_1">IF(#REF!=#REF!,1,0)</definedName>
    <definedName name="SHARED_FORMULA_44_4442_44_4442_1">IF(#REF!=#REF!,1,0)</definedName>
    <definedName name="SHARED_FORMULA_44_4506_44_4506_1">IF(#REF!=#REF!,1,0)</definedName>
    <definedName name="SHARED_FORMULA_44_4570_44_4570_1">IF(#REF!=#REF!,1,0)</definedName>
    <definedName name="SHARED_FORMULA_44_460_44_460_1">IF(#REF!=#REF!,1,0)</definedName>
    <definedName name="SHARED_FORMULA_44_4634_44_4634_1">IF(#REF!=#REF!,1,0)</definedName>
    <definedName name="SHARED_FORMULA_44_4698_44_4698_1">IF(#REF!=#REF!,1,0)</definedName>
    <definedName name="SHARED_FORMULA_44_4762_44_4762_1">IF(#REF!=#REF!,1,0)</definedName>
    <definedName name="SHARED_FORMULA_44_4826_44_4826_1">IF(#REF!=#REF!,1,0)</definedName>
    <definedName name="SHARED_FORMULA_44_4890_44_4890_1">IF(#REF!=#REF!,1,0)</definedName>
    <definedName name="SHARED_FORMULA_44_4954_44_4954_1">IF(#REF!=#REF!,1,0)</definedName>
    <definedName name="SHARED_FORMULA_44_5018_44_5018_1">IF(#REF!=#REF!,1,0)</definedName>
    <definedName name="SHARED_FORMULA_44_5082_44_5082_1">IF(#REF!=#REF!,1,0)</definedName>
    <definedName name="SHARED_FORMULA_44_5146_44_5146_1">IF(#REF!=#REF!,1,0)</definedName>
    <definedName name="SHARED_FORMULA_44_5210_44_5210_1">IF(#REF!=#REF!,1,0)</definedName>
    <definedName name="SHARED_FORMULA_44_524_44_524_1">IF(#REF!=#REF!,1,0)</definedName>
    <definedName name="SHARED_FORMULA_44_5274_44_5274_1">IF(#REF!=#REF!,1,0)</definedName>
    <definedName name="SHARED_FORMULA_44_5338_44_5338_1">IF(#REF!=#REF!,1,0)</definedName>
    <definedName name="SHARED_FORMULA_44_5402_44_5402_1">IF(#REF!=#REF!,1,0)</definedName>
    <definedName name="SHARED_FORMULA_44_5466_44_5466_1">IF(#REF!=#REF!,1,0)</definedName>
    <definedName name="SHARED_FORMULA_44_5530_44_5530_1">IF(#REF!=#REF!,1,0)</definedName>
    <definedName name="SHARED_FORMULA_44_5594_44_5594_1">IF(#REF!=#REF!,1,0)</definedName>
    <definedName name="SHARED_FORMULA_44_5658_44_5658_1">IF(#REF!=#REF!,1,0)</definedName>
    <definedName name="SHARED_FORMULA_44_5722_44_5722_1">IF(#REF!=#REF!,1,0)</definedName>
    <definedName name="SHARED_FORMULA_44_5786_44_5786_1">IF(#REF!=#REF!,1,0)</definedName>
    <definedName name="SHARED_FORMULA_44_5850_44_5850_1">IF(#REF!=#REF!,1,0)</definedName>
    <definedName name="SHARED_FORMULA_44_589_44_589_1">IF(#REF!=#REF!,1,0)</definedName>
    <definedName name="SHARED_FORMULA_44_5914_44_5914_1">IF(#REF!=#REF!,1,0)</definedName>
    <definedName name="SHARED_FORMULA_44_5978_44_5978_1">IF(#REF!=#REF!,1,0)</definedName>
    <definedName name="SHARED_FORMULA_44_6042_44_6042_1">IF(#REF!=#REF!,1,0)</definedName>
    <definedName name="SHARED_FORMULA_44_6106_44_6106_1">IF(#REF!=#REF!,1,0)</definedName>
    <definedName name="SHARED_FORMULA_44_6170_44_6170_1">IF(#REF!=#REF!,1,0)</definedName>
    <definedName name="SHARED_FORMULA_44_6234_44_6234_1">IF(#REF!=#REF!,1,0)</definedName>
    <definedName name="SHARED_FORMULA_44_6298_44_6298_1">IF(#REF!=#REF!,1,0)</definedName>
    <definedName name="SHARED_FORMULA_44_6362_44_6362_1">IF(#REF!=#REF!,1,0)</definedName>
    <definedName name="SHARED_FORMULA_44_6426_44_6426_1">IF(#REF!=#REF!,1,0)</definedName>
    <definedName name="SHARED_FORMULA_44_6490_44_6490_1">IF(#REF!=#REF!,1,0)</definedName>
    <definedName name="SHARED_FORMULA_44_653_44_653_1">IF(#REF!=#REF!,1,0)</definedName>
    <definedName name="SHARED_FORMULA_44_6554_44_6554_1">IF(#REF!=#REF!,1,0)</definedName>
    <definedName name="SHARED_FORMULA_44_6618_44_6618_1">IF(#REF!=#REF!,1,0)</definedName>
    <definedName name="SHARED_FORMULA_44_6682_44_6682_1">IF(#REF!=#REF!,1,0)</definedName>
    <definedName name="SHARED_FORMULA_44_6746_44_6746_1">IF(#REF!=#REF!,1,0)</definedName>
    <definedName name="SHARED_FORMULA_44_6810_44_6810_1">IF(#REF!=#REF!,1,0)</definedName>
    <definedName name="SHARED_FORMULA_44_6874_44_6874_1">IF(#REF!=#REF!,1,0)</definedName>
    <definedName name="SHARED_FORMULA_44_6938_44_6938_1">IF(#REF!=#REF!,1,0)</definedName>
    <definedName name="SHARED_FORMULA_44_7002_44_7002_1">IF(#REF!=#REF!,1,0)</definedName>
    <definedName name="SHARED_FORMULA_44_7066_44_7066_1">IF(#REF!=#REF!,1,0)</definedName>
    <definedName name="SHARED_FORMULA_44_7130_44_7130_1">IF(#REF!=#REF!,1,0)</definedName>
    <definedName name="SHARED_FORMULA_44_717_44_717_1">IF(#REF!=#REF!,1,0)</definedName>
    <definedName name="SHARED_FORMULA_44_7194_44_7194_1">IF(#REF!=#REF!,1,0)</definedName>
    <definedName name="SHARED_FORMULA_44_7258_44_7258_1">IF(#REF!=#REF!,1,0)</definedName>
    <definedName name="SHARED_FORMULA_44_73_44_73_1">IF(#REF!=#REF!,1,0)</definedName>
    <definedName name="SHARED_FORMULA_44_7322_44_7322_1">IF(#REF!=#REF!,1,0)</definedName>
    <definedName name="SHARED_FORMULA_44_7386_44_7386_1">IF(#REF!=#REF!,1,0)</definedName>
    <definedName name="SHARED_FORMULA_44_7450_44_7450_1">IF(#REF!=#REF!,1,0)</definedName>
    <definedName name="SHARED_FORMULA_44_7514_44_7514_1">IF(#REF!=#REF!,1,0)</definedName>
    <definedName name="SHARED_FORMULA_44_7578_44_7578_1">IF(#REF!=#REF!,1,0)</definedName>
    <definedName name="SHARED_FORMULA_44_7642_44_7642_1">IF(#REF!=#REF!,1,0)</definedName>
    <definedName name="SHARED_FORMULA_44_7706_44_7706_1">IF(#REF!=#REF!,1,0)</definedName>
    <definedName name="SHARED_FORMULA_44_7770_44_7770_1">IF(#REF!=#REF!,1,0)</definedName>
    <definedName name="SHARED_FORMULA_44_782_44_782_1">IF(#REF!=#REF!,1,0)</definedName>
    <definedName name="SHARED_FORMULA_44_7834_44_7834_1">IF(#REF!=#REF!,1,0)</definedName>
    <definedName name="SHARED_FORMULA_44_7898_44_7898_1">IF(#REF!=#REF!,1,0)</definedName>
    <definedName name="SHARED_FORMULA_44_7962_44_7962_1">IF(#REF!=#REF!,1,0)</definedName>
    <definedName name="SHARED_FORMULA_44_8026_44_8026_1">IF(#REF!=#REF!,1,0)</definedName>
    <definedName name="SHARED_FORMULA_44_8090_44_8090_1">IF(#REF!=#REF!,1,0)</definedName>
    <definedName name="SHARED_FORMULA_44_8154_44_8154_1">IF(#REF!=#REF!,1,0)</definedName>
    <definedName name="SHARED_FORMULA_44_8218_44_8218_1">IF(#REF!=#REF!,1,0)</definedName>
    <definedName name="SHARED_FORMULA_44_8282_44_8282_1">IF(#REF!=#REF!,1,0)</definedName>
    <definedName name="SHARED_FORMULA_44_8346_44_8346_1">IF(#REF!=#REF!,1,0)</definedName>
    <definedName name="SHARED_FORMULA_44_8410_44_8410_1">IF(#REF!=#REF!,1,0)</definedName>
    <definedName name="SHARED_FORMULA_44_846_44_846_1">IF(#REF!=#REF!,1,0)</definedName>
    <definedName name="SHARED_FORMULA_44_8474_44_8474_1">IF(#REF!=#REF!,1,0)</definedName>
    <definedName name="SHARED_FORMULA_44_8538_44_8538_1">IF(#REF!=#REF!,1,0)</definedName>
    <definedName name="SHARED_FORMULA_44_8602_44_8602_1">IF(#REF!=#REF!,1,0)</definedName>
    <definedName name="SHARED_FORMULA_44_8621_44_8621_1">IF(#REF!=#REF!,1,0)</definedName>
    <definedName name="SHARED_FORMULA_44_8666_44_8666_1">IF(#REF!=#REF!,1,0)</definedName>
    <definedName name="SHARED_FORMULA_44_8730_44_8730_1">IF(#REF!=#REF!,1,0)</definedName>
    <definedName name="SHARED_FORMULA_44_8794_44_8794_1">IF(#REF!=#REF!,1,0)</definedName>
    <definedName name="SHARED_FORMULA_44_8858_44_8858_1">IF(#REF!=#REF!,1,0)</definedName>
    <definedName name="SHARED_FORMULA_44_8922_44_8922_1">IF(#REF!=#REF!,1,0)</definedName>
    <definedName name="SHARED_FORMULA_44_8986_44_8986_1">IF(#REF!=#REF!,1,0)</definedName>
    <definedName name="SHARED_FORMULA_44_9050_44_9050_1">IF(#REF!=#REF!,1,0)</definedName>
    <definedName name="SHARED_FORMULA_44_910_44_910_1">IF(#REF!=#REF!,1,0)</definedName>
    <definedName name="SHARED_FORMULA_44_9114_44_9114_1">IF(#REF!=#REF!,1,0)</definedName>
    <definedName name="SHARED_FORMULA_44_9178_44_9178_1">IF(#REF!=#REF!,1,0)</definedName>
    <definedName name="SHARED_FORMULA_44_9242_44_9242_1">IF(#REF!=#REF!,1,0)</definedName>
    <definedName name="SHARED_FORMULA_44_9306_44_9306_1">IF(#REF!=#REF!,1,0)</definedName>
    <definedName name="SHARED_FORMULA_44_9370_44_9370_1">IF(#REF!=#REF!,1,0)</definedName>
    <definedName name="SHARED_FORMULA_44_9434_44_9434_1">IF(#REF!=#REF!,1,0)</definedName>
    <definedName name="SHARED_FORMULA_44_9498_44_9498_1">IF(#REF!=#REF!,1,0)</definedName>
    <definedName name="SHARED_FORMULA_44_9562_44_9562_1">IF(#REF!=#REF!,1,0)</definedName>
    <definedName name="SHARED_FORMULA_44_9626_44_9626_1">IF(#REF!=#REF!,1,0)</definedName>
    <definedName name="SHARED_FORMULA_44_9690_44_9690_1">IF(#REF!=#REF!,1,0)</definedName>
    <definedName name="SHARED_FORMULA_44_974_44_974_1">IF(#REF!=#REF!,1,0)</definedName>
    <definedName name="SHARED_FORMULA_44_9754_44_9754_1">IF(#REF!=#REF!,1,0)</definedName>
    <definedName name="SHARED_FORMULA_44_9818_44_9818_1">IF(#REF!=#REF!,1,0)</definedName>
    <definedName name="SHARED_FORMULA_44_9882_44_9882_1">IF(#REF!=#REF!,1,0)</definedName>
    <definedName name="SHARED_FORMULA_44_9946_44_9946_1">IF(#REF!=#REF!,1,0)</definedName>
    <definedName name="SHARED_FORMULA_45_10010_45_10010_1">IF(#REF!=#REF!,1,0)</definedName>
    <definedName name="SHARED_FORMULA_45_10074_45_10074_1">IF(#REF!=#REF!,1,0)</definedName>
    <definedName name="SHARED_FORMULA_45_10138_45_10138_1">IF(#REF!=#REF!,1,0)</definedName>
    <definedName name="SHARED_FORMULA_45_10202_45_10202_1">IF(#REF!=#REF!,1,0)</definedName>
    <definedName name="SHARED_FORMULA_45_10266_45_10266_1">IF(#REF!=#REF!,1,0)</definedName>
    <definedName name="SHARED_FORMULA_45_10330_45_10330_1">IF(#REF!=#REF!,1,0)</definedName>
    <definedName name="SHARED_FORMULA_45_1039_45_1039_1">IF(#REF!=#REF!,1,0)</definedName>
    <definedName name="SHARED_FORMULA_45_10394_45_10394_1">IF(#REF!=#REF!,1,0)</definedName>
    <definedName name="SHARED_FORMULA_45_10458_45_10458_1">IF(#REF!=#REF!,1,0)</definedName>
    <definedName name="SHARED_FORMULA_45_10522_45_10522_1">IF(#REF!=#REF!,1,0)</definedName>
    <definedName name="SHARED_FORMULA_45_10586_45_10586_1">IF(#REF!=#REF!,1,0)</definedName>
    <definedName name="SHARED_FORMULA_45_10650_45_10650_1">IF(#REF!=#REF!,1,0)</definedName>
    <definedName name="SHARED_FORMULA_45_10714_45_10714_1">IF(#REF!=#REF!,1,0)</definedName>
    <definedName name="SHARED_FORMULA_45_10778_45_10778_1">IF(#REF!=#REF!,1,0)</definedName>
    <definedName name="SHARED_FORMULA_45_10906_45_10906_1">IF(#REF!=#REF!,1,0)</definedName>
    <definedName name="SHARED_FORMULA_45_10970_45_10970_1">IF(#REF!=#REF!,1,0)</definedName>
    <definedName name="SHARED_FORMULA_45_1103_45_1103_1">IF(#REF!=#REF!,1,0)</definedName>
    <definedName name="SHARED_FORMULA_45_1215_45_1215_1">IF(#REF!=#REF!,1,0)</definedName>
    <definedName name="SHARED_FORMULA_45_1269_45_1269_1">IF(#REF!=#REF!,1,0)</definedName>
    <definedName name="SHARED_FORMULA_45_1295_45_1295_1">IF(#REF!=#REF!,1,0)</definedName>
    <definedName name="SHARED_FORMULA_45_1363_45_1363_1">IF(#REF!=#REF!,1,0)</definedName>
    <definedName name="SHARED_FORMULA_45_138_45_138_1">IF(#REF!=#REF!,1,0)</definedName>
    <definedName name="SHARED_FORMULA_45_1423_45_1423_1">IF(#REF!=#REF!,1,0)</definedName>
    <definedName name="SHARED_FORMULA_45_1487_45_1487_1">IF(#REF!=#REF!,1,0)</definedName>
    <definedName name="SHARED_FORMULA_45_1553_45_1553_1">IF(#REF!=#REF!,1,0)</definedName>
    <definedName name="SHARED_FORMULA_45_1617_45_1617_1">IF(#REF!=#REF!,1,0)</definedName>
    <definedName name="SHARED_FORMULA_45_1683_45_1683_1">IF(#REF!=#REF!,1,0)</definedName>
    <definedName name="SHARED_FORMULA_45_1747_45_1747_1">IF(#REF!=#REF!,1,0)</definedName>
    <definedName name="SHARED_FORMULA_45_1811_45_1811_1">IF(#REF!=#REF!,1,0)</definedName>
    <definedName name="SHARED_FORMULA_45_1875_45_1875_1">IF(#REF!=#REF!,1,0)</definedName>
    <definedName name="SHARED_FORMULA_45_1939_45_1939_1">IF(#REF!=#REF!,1,0)</definedName>
    <definedName name="SHARED_FORMULA_45_2003_45_2003_1">IF(#REF!=#REF!,1,0)</definedName>
    <definedName name="SHARED_FORMULA_45_204_45_204_1">IF(#REF!=#REF!,1,0)</definedName>
    <definedName name="SHARED_FORMULA_45_2067_45_2067_1">IF(#REF!=#REF!,1,0)</definedName>
    <definedName name="SHARED_FORMULA_45_2131_45_2131_1">IF(#REF!=#REF!,1,0)</definedName>
    <definedName name="SHARED_FORMULA_45_2199_45_2199_1">IF(#REF!=#REF!,1,0)</definedName>
    <definedName name="SHARED_FORMULA_45_2263_45_2263_1">IF(#REF!=#REF!,1,0)</definedName>
    <definedName name="SHARED_FORMULA_45_2327_45_2327_1">IF(#REF!=#REF!,1,0)</definedName>
    <definedName name="SHARED_FORMULA_45_2391_45_2391_1">IF(#REF!=#REF!,1,0)</definedName>
    <definedName name="SHARED_FORMULA_45_2458_45_2458_1">IF(#REF!=#REF!,1,0)</definedName>
    <definedName name="SHARED_FORMULA_45_2522_45_2522_1">IF(#REF!=#REF!,1,0)</definedName>
    <definedName name="SHARED_FORMULA_45_2586_45_2586_1">IF(#REF!=#REF!,1,0)</definedName>
    <definedName name="SHARED_FORMULA_45_2650_45_2650_1">IF(#REF!=#REF!,1,0)</definedName>
    <definedName name="SHARED_FORMULA_45_268_45_268_1">IF(#REF!=#REF!,1,0)</definedName>
    <definedName name="SHARED_FORMULA_45_2714_45_2714_1">IF(#REF!=#REF!,1,0)</definedName>
    <definedName name="SHARED_FORMULA_45_2778_45_2778_1">IF(#REF!=#REF!,1,0)</definedName>
    <definedName name="SHARED_FORMULA_45_2842_45_2842_1">IF(#REF!=#REF!,1,0)</definedName>
    <definedName name="SHARED_FORMULA_45_2906_45_2906_1">IF(#REF!=#REF!,1,0)</definedName>
    <definedName name="SHARED_FORMULA_45_2970_45_2970_1">IF(#REF!=#REF!,1,0)</definedName>
    <definedName name="SHARED_FORMULA_45_3034_45_3034_1">IF(#REF!=#REF!,1,0)</definedName>
    <definedName name="SHARED_FORMULA_45_3098_45_3098_1">IF(#REF!=#REF!,1,0)</definedName>
    <definedName name="SHARED_FORMULA_45_3162_45_3162_1">IF(#REF!=#REF!,1,0)</definedName>
    <definedName name="SHARED_FORMULA_45_3226_45_3226_1">IF(#REF!=#REF!,1,0)</definedName>
    <definedName name="SHARED_FORMULA_45_3290_45_3290_1">IF(#REF!=#REF!,1,0)</definedName>
    <definedName name="SHARED_FORMULA_45_332_45_332_1">IF(#REF!=#REF!,1,0)</definedName>
    <definedName name="SHARED_FORMULA_45_3354_45_3354_1">IF(#REF!=#REF!,1,0)</definedName>
    <definedName name="SHARED_FORMULA_45_3418_45_3418_1">IF(#REF!=#REF!,1,0)</definedName>
    <definedName name="SHARED_FORMULA_45_3482_45_3482_1">IF(#REF!=#REF!,1,0)</definedName>
    <definedName name="SHARED_FORMULA_45_3546_45_3546_1">IF(#REF!=#REF!,1,0)</definedName>
    <definedName name="SHARED_FORMULA_45_3610_45_3610_1">IF(#REF!=#REF!,1,0)</definedName>
    <definedName name="SHARED_FORMULA_45_3674_45_3674_1">IF(#REF!=#REF!,1,0)</definedName>
    <definedName name="SHARED_FORMULA_45_3738_45_3738_1">IF(#REF!=#REF!,1,0)</definedName>
    <definedName name="SHARED_FORMULA_45_3802_45_3802_1">IF(#REF!=#REF!,1,0)</definedName>
    <definedName name="SHARED_FORMULA_45_3866_45_3866_1">IF(#REF!=#REF!,1,0)</definedName>
    <definedName name="SHARED_FORMULA_45_3930_45_3930_1">IF(#REF!=#REF!,1,0)</definedName>
    <definedName name="SHARED_FORMULA_45_396_45_396_1">IF(#REF!=#REF!,1,0)</definedName>
    <definedName name="SHARED_FORMULA_45_3994_45_3994_1">IF(#REF!=#REF!,1,0)</definedName>
    <definedName name="SHARED_FORMULA_45_4058_45_4058_1">IF(#REF!=#REF!,1,0)</definedName>
    <definedName name="SHARED_FORMULA_45_4122_45_4122_1">IF(#REF!=#REF!,1,0)</definedName>
    <definedName name="SHARED_FORMULA_45_4186_45_4186_1">IF(#REF!=#REF!,1,0)</definedName>
    <definedName name="SHARED_FORMULA_45_4250_45_4250_1">IF(#REF!=#REF!,1,0)</definedName>
    <definedName name="SHARED_FORMULA_45_4314_45_4314_1">IF(#REF!=#REF!,1,0)</definedName>
    <definedName name="SHARED_FORMULA_45_4378_45_4378_1">IF(#REF!=#REF!,1,0)</definedName>
    <definedName name="SHARED_FORMULA_45_4442_45_4442_1">IF(#REF!=#REF!,1,0)</definedName>
    <definedName name="SHARED_FORMULA_45_4506_45_4506_1">IF(#REF!=#REF!,1,0)</definedName>
    <definedName name="SHARED_FORMULA_45_4570_45_4570_1">IF(#REF!=#REF!,1,0)</definedName>
    <definedName name="SHARED_FORMULA_45_460_45_460_1">IF(#REF!=#REF!,1,0)</definedName>
    <definedName name="SHARED_FORMULA_45_4634_45_4634_1">IF(#REF!=#REF!,1,0)</definedName>
    <definedName name="SHARED_FORMULA_45_4698_45_4698_1">IF(#REF!=#REF!,1,0)</definedName>
    <definedName name="SHARED_FORMULA_45_4762_45_4762_1">IF(#REF!=#REF!,1,0)</definedName>
    <definedName name="SHARED_FORMULA_45_4826_45_4826_1">IF(#REF!=#REF!,1,0)</definedName>
    <definedName name="SHARED_FORMULA_45_4890_45_4890_1">IF(#REF!=#REF!,1,0)</definedName>
    <definedName name="SHARED_FORMULA_45_4954_45_4954_1">IF(#REF!=#REF!,1,0)</definedName>
    <definedName name="SHARED_FORMULA_45_5018_45_5018_1">IF(#REF!=#REF!,1,0)</definedName>
    <definedName name="SHARED_FORMULA_45_5082_45_5082_1">IF(#REF!=#REF!,1,0)</definedName>
    <definedName name="SHARED_FORMULA_45_5146_45_5146_1">IF(#REF!=#REF!,1,0)</definedName>
    <definedName name="SHARED_FORMULA_45_5210_45_5210_1">IF(#REF!=#REF!,1,0)</definedName>
    <definedName name="SHARED_FORMULA_45_524_45_524_1">IF(#REF!=#REF!,1,0)</definedName>
    <definedName name="SHARED_FORMULA_45_5274_45_5274_1">IF(#REF!=#REF!,1,0)</definedName>
    <definedName name="SHARED_FORMULA_45_5338_45_5338_1">IF(#REF!=#REF!,1,0)</definedName>
    <definedName name="SHARED_FORMULA_45_5402_45_5402_1">IF(#REF!=#REF!,1,0)</definedName>
    <definedName name="SHARED_FORMULA_45_5466_45_5466_1">IF(#REF!=#REF!,1,0)</definedName>
    <definedName name="SHARED_FORMULA_45_5530_45_5530_1">IF(#REF!=#REF!,1,0)</definedName>
    <definedName name="SHARED_FORMULA_45_5594_45_5594_1">IF(#REF!=#REF!,1,0)</definedName>
    <definedName name="SHARED_FORMULA_45_5658_45_5658_1">IF(#REF!=#REF!,1,0)</definedName>
    <definedName name="SHARED_FORMULA_45_5722_45_5722_1">IF(#REF!=#REF!,1,0)</definedName>
    <definedName name="SHARED_FORMULA_45_5786_45_5786_1">IF(#REF!=#REF!,1,0)</definedName>
    <definedName name="SHARED_FORMULA_45_5850_45_5850_1">IF(#REF!=#REF!,1,0)</definedName>
    <definedName name="SHARED_FORMULA_45_589_45_589_1">IF(#REF!=#REF!,1,0)</definedName>
    <definedName name="SHARED_FORMULA_45_5914_45_5914_1">IF(#REF!=#REF!,1,0)</definedName>
    <definedName name="SHARED_FORMULA_45_5978_45_5978_1">IF(#REF!=#REF!,1,0)</definedName>
    <definedName name="SHARED_FORMULA_45_6042_45_6042_1">IF(#REF!=#REF!,1,0)</definedName>
    <definedName name="SHARED_FORMULA_45_6106_45_6106_1">IF(#REF!=#REF!,1,0)</definedName>
    <definedName name="SHARED_FORMULA_45_6170_45_6170_1">IF(#REF!=#REF!,1,0)</definedName>
    <definedName name="SHARED_FORMULA_45_6234_45_6234_1">IF(#REF!=#REF!,1,0)</definedName>
    <definedName name="SHARED_FORMULA_45_6298_45_6298_1">IF(#REF!=#REF!,1,0)</definedName>
    <definedName name="SHARED_FORMULA_45_6362_45_6362_1">IF(#REF!=#REF!,1,0)</definedName>
    <definedName name="SHARED_FORMULA_45_6426_45_6426_1">IF(#REF!=#REF!,1,0)</definedName>
    <definedName name="SHARED_FORMULA_45_6490_45_6490_1">IF(#REF!=#REF!,1,0)</definedName>
    <definedName name="SHARED_FORMULA_45_653_45_653_1">IF(#REF!=#REF!,1,0)</definedName>
    <definedName name="SHARED_FORMULA_45_6554_45_6554_1">IF(#REF!=#REF!,1,0)</definedName>
    <definedName name="SHARED_FORMULA_45_6618_45_6618_1">IF(#REF!=#REF!,1,0)</definedName>
    <definedName name="SHARED_FORMULA_45_6682_45_6682_1">IF(#REF!=#REF!,1,0)</definedName>
    <definedName name="SHARED_FORMULA_45_6746_45_6746_1">IF(#REF!=#REF!,1,0)</definedName>
    <definedName name="SHARED_FORMULA_45_6810_45_6810_1">IF(#REF!=#REF!,1,0)</definedName>
    <definedName name="SHARED_FORMULA_45_6874_45_6874_1">IF(#REF!=#REF!,1,0)</definedName>
    <definedName name="SHARED_FORMULA_45_6938_45_6938_1">IF(#REF!=#REF!,1,0)</definedName>
    <definedName name="SHARED_FORMULA_45_7002_45_7002_1">IF(#REF!=#REF!,1,0)</definedName>
    <definedName name="SHARED_FORMULA_45_7066_45_7066_1">IF(#REF!=#REF!,1,0)</definedName>
    <definedName name="SHARED_FORMULA_45_7130_45_7130_1">IF(#REF!=#REF!,1,0)</definedName>
    <definedName name="SHARED_FORMULA_45_717_45_717_1">IF(#REF!=#REF!,1,0)</definedName>
    <definedName name="SHARED_FORMULA_45_7194_45_7194_1">IF(#REF!=#REF!,1,0)</definedName>
    <definedName name="SHARED_FORMULA_45_7258_45_7258_1">IF(#REF!=#REF!,1,0)</definedName>
    <definedName name="SHARED_FORMULA_45_73_45_73_1">IF(#REF!=#REF!,1,0)</definedName>
    <definedName name="SHARED_FORMULA_45_7322_45_7322_1">IF(#REF!=#REF!,1,0)</definedName>
    <definedName name="SHARED_FORMULA_45_7386_45_7386_1">IF(#REF!=#REF!,1,0)</definedName>
    <definedName name="SHARED_FORMULA_45_7450_45_7450_1">IF(#REF!=#REF!,1,0)</definedName>
    <definedName name="SHARED_FORMULA_45_7514_45_7514_1">IF(#REF!=#REF!,1,0)</definedName>
    <definedName name="SHARED_FORMULA_45_7578_45_7578_1">IF(#REF!=#REF!,1,0)</definedName>
    <definedName name="SHARED_FORMULA_45_7642_45_7642_1">IF(#REF!=#REF!,1,0)</definedName>
    <definedName name="SHARED_FORMULA_45_7706_45_7706_1">IF(#REF!=#REF!,1,0)</definedName>
    <definedName name="SHARED_FORMULA_45_7770_45_7770_1">IF(#REF!=#REF!,1,0)</definedName>
    <definedName name="SHARED_FORMULA_45_782_45_782_1">IF(#REF!=#REF!,1,0)</definedName>
    <definedName name="SHARED_FORMULA_45_7834_45_7834_1">IF(#REF!=#REF!,1,0)</definedName>
    <definedName name="SHARED_FORMULA_45_7898_45_7898_1">IF(#REF!=#REF!,1,0)</definedName>
    <definedName name="SHARED_FORMULA_45_7962_45_7962_1">IF(#REF!=#REF!,1,0)</definedName>
    <definedName name="SHARED_FORMULA_45_8026_45_8026_1">IF(#REF!=#REF!,1,0)</definedName>
    <definedName name="SHARED_FORMULA_45_8090_45_8090_1">IF(#REF!=#REF!,1,0)</definedName>
    <definedName name="SHARED_FORMULA_45_8154_45_8154_1">IF(#REF!=#REF!,1,0)</definedName>
    <definedName name="SHARED_FORMULA_45_8218_45_8218_1">IF(#REF!=#REF!,1,0)</definedName>
    <definedName name="SHARED_FORMULA_45_8282_45_8282_1">IF(#REF!=#REF!,1,0)</definedName>
    <definedName name="SHARED_FORMULA_45_8346_45_8346_1">IF(#REF!=#REF!,1,0)</definedName>
    <definedName name="SHARED_FORMULA_45_8410_45_8410_1">IF(#REF!=#REF!,1,0)</definedName>
    <definedName name="SHARED_FORMULA_45_846_45_846_1">IF(#REF!=#REF!,1,0)</definedName>
    <definedName name="SHARED_FORMULA_45_8474_45_8474_1">IF(#REF!=#REF!,1,0)</definedName>
    <definedName name="SHARED_FORMULA_45_8538_45_8538_1">IF(#REF!=#REF!,1,0)</definedName>
    <definedName name="SHARED_FORMULA_45_8602_45_8602_1">IF(#REF!=#REF!,1,0)</definedName>
    <definedName name="SHARED_FORMULA_45_8621_45_8621_1">IF(#REF!=#REF!,1,0)</definedName>
    <definedName name="SHARED_FORMULA_45_8666_45_8666_1">IF(#REF!=#REF!,1,0)</definedName>
    <definedName name="SHARED_FORMULA_45_8730_45_8730_1">IF(#REF!=#REF!,1,0)</definedName>
    <definedName name="SHARED_FORMULA_45_8794_45_8794_1">IF(#REF!=#REF!,1,0)</definedName>
    <definedName name="SHARED_FORMULA_45_8858_45_8858_1">IF(#REF!=#REF!,1,0)</definedName>
    <definedName name="SHARED_FORMULA_45_8922_45_8922_1">IF(#REF!=#REF!,1,0)</definedName>
    <definedName name="SHARED_FORMULA_45_8986_45_8986_1">IF(#REF!=#REF!,1,0)</definedName>
    <definedName name="SHARED_FORMULA_45_9050_45_9050_1">IF(#REF!=#REF!,1,0)</definedName>
    <definedName name="SHARED_FORMULA_45_910_45_910_1">IF(#REF!=#REF!,1,0)</definedName>
    <definedName name="SHARED_FORMULA_45_9114_45_9114_1">IF(#REF!=#REF!,1,0)</definedName>
    <definedName name="SHARED_FORMULA_45_9178_45_9178_1">IF(#REF!=#REF!,1,0)</definedName>
    <definedName name="SHARED_FORMULA_45_9242_45_9242_1">IF(#REF!=#REF!,1,0)</definedName>
    <definedName name="SHARED_FORMULA_45_9306_45_9306_1">IF(#REF!=#REF!,1,0)</definedName>
    <definedName name="SHARED_FORMULA_45_9370_45_9370_1">IF(#REF!=#REF!,1,0)</definedName>
    <definedName name="SHARED_FORMULA_45_9434_45_9434_1">IF(#REF!=#REF!,1,0)</definedName>
    <definedName name="SHARED_FORMULA_45_9498_45_9498_1">IF(#REF!=#REF!,1,0)</definedName>
    <definedName name="SHARED_FORMULA_45_9562_45_9562_1">IF(#REF!=#REF!,1,0)</definedName>
    <definedName name="SHARED_FORMULA_45_9626_45_9626_1">IF(#REF!=#REF!,1,0)</definedName>
    <definedName name="SHARED_FORMULA_45_9690_45_9690_1">IF(#REF!=#REF!,1,0)</definedName>
    <definedName name="SHARED_FORMULA_45_974_45_974_1">IF(#REF!=#REF!,1,0)</definedName>
    <definedName name="SHARED_FORMULA_45_9754_45_9754_1">IF(#REF!=#REF!,1,0)</definedName>
    <definedName name="SHARED_FORMULA_45_9818_45_9818_1">IF(#REF!=#REF!,1,0)</definedName>
    <definedName name="SHARED_FORMULA_45_9882_45_9882_1">IF(#REF!=#REF!,1,0)</definedName>
    <definedName name="SHARED_FORMULA_45_9946_45_9946_1">IF(#REF!=#REF!,1,0)</definedName>
    <definedName name="SHARED_FORMULA_46_10010_46_10010_1">IF(#REF!=#REF!,1,0)</definedName>
    <definedName name="SHARED_FORMULA_46_10074_46_10074_1">IF(#REF!=#REF!,1,0)</definedName>
    <definedName name="SHARED_FORMULA_46_10138_46_10138_1">IF(#REF!=#REF!,1,0)</definedName>
    <definedName name="SHARED_FORMULA_46_10202_46_10202_1">IF(#REF!=#REF!,1,0)</definedName>
    <definedName name="SHARED_FORMULA_46_10266_46_10266_1">IF(#REF!=#REF!,1,0)</definedName>
    <definedName name="SHARED_FORMULA_46_10330_46_10330_1">IF(#REF!=#REF!,1,0)</definedName>
    <definedName name="SHARED_FORMULA_46_1039_46_1039_1">IF(#REF!=#REF!,1,0)</definedName>
    <definedName name="SHARED_FORMULA_46_10394_46_10394_1">IF(#REF!=#REF!,1,0)</definedName>
    <definedName name="SHARED_FORMULA_46_10458_46_10458_1">IF(#REF!=#REF!,1,0)</definedName>
    <definedName name="SHARED_FORMULA_46_10522_46_10522_1">IF(#REF!=#REF!,1,0)</definedName>
    <definedName name="SHARED_FORMULA_46_10586_46_10586_1">IF(#REF!=#REF!,1,0)</definedName>
    <definedName name="SHARED_FORMULA_46_10650_46_10650_1">IF(#REF!=#REF!,1,0)</definedName>
    <definedName name="SHARED_FORMULA_46_10714_46_10714_1">IF(#REF!=#REF!,1,0)</definedName>
    <definedName name="SHARED_FORMULA_46_10778_46_10778_1">IF(#REF!=#REF!,1,0)</definedName>
    <definedName name="SHARED_FORMULA_46_10906_46_10906_1">IF(#REF!=#REF!,1,0)</definedName>
    <definedName name="SHARED_FORMULA_46_10970_46_10970_1">IF(#REF!=#REF!,1,0)</definedName>
    <definedName name="SHARED_FORMULA_46_1103_46_1103_1">IF(#REF!=#REF!,1,0)</definedName>
    <definedName name="SHARED_FORMULA_46_1215_46_1215_1">IF(#REF!=#REF!,1,0)</definedName>
    <definedName name="SHARED_FORMULA_46_1269_46_1269_1">IF(#REF!=#REF!,1,0)</definedName>
    <definedName name="SHARED_FORMULA_46_1295_46_1295_1">IF(#REF!=#REF!,1,0)</definedName>
    <definedName name="SHARED_FORMULA_46_1363_46_1363_1">IF(#REF!=#REF!,1,0)</definedName>
    <definedName name="SHARED_FORMULA_46_138_46_138_1">IF(#REF!=#REF!,1,0)</definedName>
    <definedName name="SHARED_FORMULA_46_1423_46_1423_1">IF(#REF!=#REF!,1,0)</definedName>
    <definedName name="SHARED_FORMULA_46_1487_46_1487_1">IF(#REF!=#REF!,1,0)</definedName>
    <definedName name="SHARED_FORMULA_46_1553_46_1553_1">IF(#REF!=#REF!,1,0)</definedName>
    <definedName name="SHARED_FORMULA_46_1617_46_1617_1">IF(#REF!=#REF!,1,0)</definedName>
    <definedName name="SHARED_FORMULA_46_1683_46_1683_1">IF(#REF!=#REF!,1,0)</definedName>
    <definedName name="SHARED_FORMULA_46_1747_46_1747_1">IF(#REF!=#REF!,1,0)</definedName>
    <definedName name="SHARED_FORMULA_46_1811_46_1811_1">IF(#REF!=#REF!,1,0)</definedName>
    <definedName name="SHARED_FORMULA_46_1875_46_1875_1">IF(#REF!=#REF!,1,0)</definedName>
    <definedName name="SHARED_FORMULA_46_1939_46_1939_1">IF(#REF!=#REF!,1,0)</definedName>
    <definedName name="SHARED_FORMULA_46_2003_46_2003_1">IF(#REF!=#REF!,1,0)</definedName>
    <definedName name="SHARED_FORMULA_46_204_46_204_1">IF(#REF!=#REF!,1,0)</definedName>
    <definedName name="SHARED_FORMULA_46_2067_46_2067_1">IF(#REF!=#REF!,1,0)</definedName>
    <definedName name="SHARED_FORMULA_46_2131_46_2131_1">IF(#REF!=#REF!,1,0)</definedName>
    <definedName name="SHARED_FORMULA_46_2199_46_2199_1">IF(#REF!=#REF!,1,0)</definedName>
    <definedName name="SHARED_FORMULA_46_2263_46_2263_1">IF(#REF!=#REF!,1,0)</definedName>
    <definedName name="SHARED_FORMULA_46_2327_46_2327_1">IF(#REF!=#REF!,1,0)</definedName>
    <definedName name="SHARED_FORMULA_46_2391_46_2391_1">IF(#REF!=#REF!,1,0)</definedName>
    <definedName name="SHARED_FORMULA_46_2458_46_2458_1">IF(#REF!=#REF!,1,0)</definedName>
    <definedName name="SHARED_FORMULA_46_2522_46_2522_1">IF(#REF!=#REF!,1,0)</definedName>
    <definedName name="SHARED_FORMULA_46_2586_46_2586_1">IF(#REF!=#REF!,1,0)</definedName>
    <definedName name="SHARED_FORMULA_46_2650_46_2650_1">IF(#REF!=#REF!,1,0)</definedName>
    <definedName name="SHARED_FORMULA_46_268_46_268_1">IF(#REF!=#REF!,1,0)</definedName>
    <definedName name="SHARED_FORMULA_46_2714_46_2714_1">IF(#REF!=#REF!,1,0)</definedName>
    <definedName name="SHARED_FORMULA_46_2778_46_2778_1">IF(#REF!=#REF!,1,0)</definedName>
    <definedName name="SHARED_FORMULA_46_2842_46_2842_1">IF(#REF!=#REF!,1,0)</definedName>
    <definedName name="SHARED_FORMULA_46_2906_46_2906_1">IF(#REF!=#REF!,1,0)</definedName>
    <definedName name="SHARED_FORMULA_46_2970_46_2970_1">IF(#REF!=#REF!,1,0)</definedName>
    <definedName name="SHARED_FORMULA_46_3034_46_3034_1">IF(#REF!=#REF!,1,0)</definedName>
    <definedName name="SHARED_FORMULA_46_3098_46_3098_1">IF(#REF!=#REF!,1,0)</definedName>
    <definedName name="SHARED_FORMULA_46_3162_46_3162_1">IF(#REF!=#REF!,1,0)</definedName>
    <definedName name="SHARED_FORMULA_46_3226_46_3226_1">IF(#REF!=#REF!,1,0)</definedName>
    <definedName name="SHARED_FORMULA_46_3290_46_3290_1">IF(#REF!=#REF!,1,0)</definedName>
    <definedName name="SHARED_FORMULA_46_332_46_332_1">IF(#REF!=#REF!,1,0)</definedName>
    <definedName name="SHARED_FORMULA_46_3354_46_3354_1">IF(#REF!=#REF!,1,0)</definedName>
    <definedName name="SHARED_FORMULA_46_3418_46_3418_1">IF(#REF!=#REF!,1,0)</definedName>
    <definedName name="SHARED_FORMULA_46_3482_46_3482_1">IF(#REF!=#REF!,1,0)</definedName>
    <definedName name="SHARED_FORMULA_46_3546_46_3546_1">IF(#REF!=#REF!,1,0)</definedName>
    <definedName name="SHARED_FORMULA_46_3610_46_3610_1">IF(#REF!=#REF!,1,0)</definedName>
    <definedName name="SHARED_FORMULA_46_3674_46_3674_1">IF(#REF!=#REF!,1,0)</definedName>
    <definedName name="SHARED_FORMULA_46_3738_46_3738_1">IF(#REF!=#REF!,1,0)</definedName>
    <definedName name="SHARED_FORMULA_46_3802_46_3802_1">IF(#REF!=#REF!,1,0)</definedName>
    <definedName name="SHARED_FORMULA_46_3866_46_3866_1">IF(#REF!=#REF!,1,0)</definedName>
    <definedName name="SHARED_FORMULA_46_3930_46_3930_1">IF(#REF!=#REF!,1,0)</definedName>
    <definedName name="SHARED_FORMULA_46_396_46_396_1">IF(#REF!=#REF!,1,0)</definedName>
    <definedName name="SHARED_FORMULA_46_3994_46_3994_1">IF(#REF!=#REF!,1,0)</definedName>
    <definedName name="SHARED_FORMULA_46_4058_46_4058_1">IF(#REF!=#REF!,1,0)</definedName>
    <definedName name="SHARED_FORMULA_46_4122_46_4122_1">IF(#REF!=#REF!,1,0)</definedName>
    <definedName name="SHARED_FORMULA_46_4186_46_4186_1">IF(#REF!=#REF!,1,0)</definedName>
    <definedName name="SHARED_FORMULA_46_4250_46_4250_1">IF(#REF!=#REF!,1,0)</definedName>
    <definedName name="SHARED_FORMULA_46_4314_46_4314_1">IF(#REF!=#REF!,1,0)</definedName>
    <definedName name="SHARED_FORMULA_46_4378_46_4378_1">IF(#REF!=#REF!,1,0)</definedName>
    <definedName name="SHARED_FORMULA_46_4442_46_4442_1">IF(#REF!=#REF!,1,0)</definedName>
    <definedName name="SHARED_FORMULA_46_4506_46_4506_1">IF(#REF!=#REF!,1,0)</definedName>
    <definedName name="SHARED_FORMULA_46_4570_46_4570_1">IF(#REF!=#REF!,1,0)</definedName>
    <definedName name="SHARED_FORMULA_46_460_46_460_1">IF(#REF!=#REF!,1,0)</definedName>
    <definedName name="SHARED_FORMULA_46_4634_46_4634_1">IF(#REF!=#REF!,1,0)</definedName>
    <definedName name="SHARED_FORMULA_46_4698_46_4698_1">IF(#REF!=#REF!,1,0)</definedName>
    <definedName name="SHARED_FORMULA_46_4762_46_4762_1">IF(#REF!=#REF!,1,0)</definedName>
    <definedName name="SHARED_FORMULA_46_4826_46_4826_1">IF(#REF!=#REF!,1,0)</definedName>
    <definedName name="SHARED_FORMULA_46_4890_46_4890_1">IF(#REF!=#REF!,1,0)</definedName>
    <definedName name="SHARED_FORMULA_46_4954_46_4954_1">IF(#REF!=#REF!,1,0)</definedName>
    <definedName name="SHARED_FORMULA_46_5018_46_5018_1">IF(#REF!=#REF!,1,0)</definedName>
    <definedName name="SHARED_FORMULA_46_5082_46_5082_1">IF(#REF!=#REF!,1,0)</definedName>
    <definedName name="SHARED_FORMULA_46_5146_46_5146_1">IF(#REF!=#REF!,1,0)</definedName>
    <definedName name="SHARED_FORMULA_46_5210_46_5210_1">IF(#REF!=#REF!,1,0)</definedName>
    <definedName name="SHARED_FORMULA_46_524_46_524_1">IF(#REF!=#REF!,1,0)</definedName>
    <definedName name="SHARED_FORMULA_46_5274_46_5274_1">IF(#REF!=#REF!,1,0)</definedName>
    <definedName name="SHARED_FORMULA_46_5338_46_5338_1">IF(#REF!=#REF!,1,0)</definedName>
    <definedName name="SHARED_FORMULA_46_5402_46_5402_1">IF(#REF!=#REF!,1,0)</definedName>
    <definedName name="SHARED_FORMULA_46_5466_46_5466_1">IF(#REF!=#REF!,1,0)</definedName>
    <definedName name="SHARED_FORMULA_46_5530_46_5530_1">IF(#REF!=#REF!,1,0)</definedName>
    <definedName name="SHARED_FORMULA_46_5594_46_5594_1">IF(#REF!=#REF!,1,0)</definedName>
    <definedName name="SHARED_FORMULA_46_5658_46_5658_1">IF(#REF!=#REF!,1,0)</definedName>
    <definedName name="SHARED_FORMULA_46_5722_46_5722_1">IF(#REF!=#REF!,1,0)</definedName>
    <definedName name="SHARED_FORMULA_46_5786_46_5786_1">IF(#REF!=#REF!,1,0)</definedName>
    <definedName name="SHARED_FORMULA_46_5850_46_5850_1">IF(#REF!=#REF!,1,0)</definedName>
    <definedName name="SHARED_FORMULA_46_589_46_589_1">IF(#REF!=#REF!,1,0)</definedName>
    <definedName name="SHARED_FORMULA_46_5914_46_5914_1">IF(#REF!=#REF!,1,0)</definedName>
    <definedName name="SHARED_FORMULA_46_5978_46_5978_1">IF(#REF!=#REF!,1,0)</definedName>
    <definedName name="SHARED_FORMULA_46_6042_46_6042_1">IF(#REF!=#REF!,1,0)</definedName>
    <definedName name="SHARED_FORMULA_46_6106_46_6106_1">IF(#REF!=#REF!,1,0)</definedName>
    <definedName name="SHARED_FORMULA_46_6170_46_6170_1">IF(#REF!=#REF!,1,0)</definedName>
    <definedName name="SHARED_FORMULA_46_6234_46_6234_1">IF(#REF!=#REF!,1,0)</definedName>
    <definedName name="SHARED_FORMULA_46_6298_46_6298_1">IF(#REF!=#REF!,1,0)</definedName>
    <definedName name="SHARED_FORMULA_46_6362_46_6362_1">IF(#REF!=#REF!,1,0)</definedName>
    <definedName name="SHARED_FORMULA_46_6426_46_6426_1">IF(#REF!=#REF!,1,0)</definedName>
    <definedName name="SHARED_FORMULA_46_6490_46_6490_1">IF(#REF!=#REF!,1,0)</definedName>
    <definedName name="SHARED_FORMULA_46_653_46_653_1">IF(#REF!=#REF!,1,0)</definedName>
    <definedName name="SHARED_FORMULA_46_6554_46_6554_1">IF(#REF!=#REF!,1,0)</definedName>
    <definedName name="SHARED_FORMULA_46_6618_46_6618_1">IF(#REF!=#REF!,1,0)</definedName>
    <definedName name="SHARED_FORMULA_46_6682_46_6682_1">IF(#REF!=#REF!,1,0)</definedName>
    <definedName name="SHARED_FORMULA_46_6746_46_6746_1">IF(#REF!=#REF!,1,0)</definedName>
    <definedName name="SHARED_FORMULA_46_6810_46_6810_1">IF(#REF!=#REF!,1,0)</definedName>
    <definedName name="SHARED_FORMULA_46_6874_46_6874_1">IF(#REF!=#REF!,1,0)</definedName>
    <definedName name="SHARED_FORMULA_46_6938_46_6938_1">IF(#REF!=#REF!,1,0)</definedName>
    <definedName name="SHARED_FORMULA_46_7002_46_7002_1">IF(#REF!=#REF!,1,0)</definedName>
    <definedName name="SHARED_FORMULA_46_7066_46_7066_1">IF(#REF!=#REF!,1,0)</definedName>
    <definedName name="SHARED_FORMULA_46_7130_46_7130_1">IF(#REF!=#REF!,1,0)</definedName>
    <definedName name="SHARED_FORMULA_46_717_46_717_1">IF(#REF!=#REF!,1,0)</definedName>
    <definedName name="SHARED_FORMULA_46_7194_46_7194_1">IF(#REF!=#REF!,1,0)</definedName>
    <definedName name="SHARED_FORMULA_46_7258_46_7258_1">IF(#REF!=#REF!,1,0)</definedName>
    <definedName name="SHARED_FORMULA_46_73_46_73_1">IF(#REF!=#REF!,1,0)</definedName>
    <definedName name="SHARED_FORMULA_46_7322_46_7322_1">IF(#REF!=#REF!,1,0)</definedName>
    <definedName name="SHARED_FORMULA_46_7386_46_7386_1">IF(#REF!=#REF!,1,0)</definedName>
    <definedName name="SHARED_FORMULA_46_7450_46_7450_1">IF(#REF!=#REF!,1,0)</definedName>
    <definedName name="SHARED_FORMULA_46_7514_46_7514_1">IF(#REF!=#REF!,1,0)</definedName>
    <definedName name="SHARED_FORMULA_46_7578_46_7578_1">IF(#REF!=#REF!,1,0)</definedName>
    <definedName name="SHARED_FORMULA_46_7642_46_7642_1">IF(#REF!=#REF!,1,0)</definedName>
    <definedName name="SHARED_FORMULA_46_7706_46_7706_1">IF(#REF!=#REF!,1,0)</definedName>
    <definedName name="SHARED_FORMULA_46_7770_46_7770_1">IF(#REF!=#REF!,1,0)</definedName>
    <definedName name="SHARED_FORMULA_46_782_46_782_1">IF(#REF!=#REF!,1,0)</definedName>
    <definedName name="SHARED_FORMULA_46_7834_46_7834_1">IF(#REF!=#REF!,1,0)</definedName>
    <definedName name="SHARED_FORMULA_46_7898_46_7898_1">IF(#REF!=#REF!,1,0)</definedName>
    <definedName name="SHARED_FORMULA_46_7962_46_7962_1">IF(#REF!=#REF!,1,0)</definedName>
    <definedName name="SHARED_FORMULA_46_8026_46_8026_1">IF(#REF!=#REF!,1,0)</definedName>
    <definedName name="SHARED_FORMULA_46_8090_46_8090_1">IF(#REF!=#REF!,1,0)</definedName>
    <definedName name="SHARED_FORMULA_46_8154_46_8154_1">IF(#REF!=#REF!,1,0)</definedName>
    <definedName name="SHARED_FORMULA_46_8218_46_8218_1">IF(#REF!=#REF!,1,0)</definedName>
    <definedName name="SHARED_FORMULA_46_8282_46_8282_1">IF(#REF!=#REF!,1,0)</definedName>
    <definedName name="SHARED_FORMULA_46_8346_46_8346_1">IF(#REF!=#REF!,1,0)</definedName>
    <definedName name="SHARED_FORMULA_46_8410_46_8410_1">IF(#REF!=#REF!,1,0)</definedName>
    <definedName name="SHARED_FORMULA_46_846_46_846_1">IF(#REF!=#REF!,1,0)</definedName>
    <definedName name="SHARED_FORMULA_46_8474_46_8474_1">IF(#REF!=#REF!,1,0)</definedName>
    <definedName name="SHARED_FORMULA_46_8538_46_8538_1">IF(#REF!=#REF!,1,0)</definedName>
    <definedName name="SHARED_FORMULA_46_8602_46_8602_1">IF(#REF!=#REF!,1,0)</definedName>
    <definedName name="SHARED_FORMULA_46_8621_46_8621_1">IF(#REF!=#REF!,1,0)</definedName>
    <definedName name="SHARED_FORMULA_46_8666_46_8666_1">IF(#REF!=#REF!,1,0)</definedName>
    <definedName name="SHARED_FORMULA_46_8730_46_8730_1">IF(#REF!=#REF!,1,0)</definedName>
    <definedName name="SHARED_FORMULA_46_8794_46_8794_1">IF(#REF!=#REF!,1,0)</definedName>
    <definedName name="SHARED_FORMULA_46_8858_46_8858_1">IF(#REF!=#REF!,1,0)</definedName>
    <definedName name="SHARED_FORMULA_46_8922_46_8922_1">IF(#REF!=#REF!,1,0)</definedName>
    <definedName name="SHARED_FORMULA_46_8986_46_8986_1">IF(#REF!=#REF!,1,0)</definedName>
    <definedName name="SHARED_FORMULA_46_9050_46_9050_1">IF(#REF!=#REF!,1,0)</definedName>
    <definedName name="SHARED_FORMULA_46_910_46_910_1">IF(#REF!=#REF!,1,0)</definedName>
    <definedName name="SHARED_FORMULA_46_9114_46_9114_1">IF(#REF!=#REF!,1,0)</definedName>
    <definedName name="SHARED_FORMULA_46_9178_46_9178_1">IF(#REF!=#REF!,1,0)</definedName>
    <definedName name="SHARED_FORMULA_46_9242_46_9242_1">IF(#REF!=#REF!,1,0)</definedName>
    <definedName name="SHARED_FORMULA_46_9306_46_9306_1">IF(#REF!=#REF!,1,0)</definedName>
    <definedName name="SHARED_FORMULA_46_9370_46_9370_1">IF(#REF!=#REF!,1,0)</definedName>
    <definedName name="SHARED_FORMULA_46_9434_46_9434_1">IF(#REF!=#REF!,1,0)</definedName>
    <definedName name="SHARED_FORMULA_46_9498_46_9498_1">IF(#REF!=#REF!,1,0)</definedName>
    <definedName name="SHARED_FORMULA_46_9562_46_9562_1">IF(#REF!=#REF!,1,0)</definedName>
    <definedName name="SHARED_FORMULA_46_9626_46_9626_1">IF(#REF!=#REF!,1,0)</definedName>
    <definedName name="SHARED_FORMULA_46_9690_46_9690_1">IF(#REF!=#REF!,1,0)</definedName>
    <definedName name="SHARED_FORMULA_46_974_46_974_1">IF(#REF!=#REF!,1,0)</definedName>
    <definedName name="SHARED_FORMULA_46_9754_46_9754_1">IF(#REF!=#REF!,1,0)</definedName>
    <definedName name="SHARED_FORMULA_46_9818_46_9818_1">IF(#REF!=#REF!,1,0)</definedName>
    <definedName name="SHARED_FORMULA_46_9882_46_9882_1">IF(#REF!=#REF!,1,0)</definedName>
    <definedName name="SHARED_FORMULA_46_9946_46_9946_1">IF(#REF!=#REF!,1,0)</definedName>
    <definedName name="SHARED_FORMULA_47_10010_47_10010_1">IF(#REF!=#REF!,1,0)</definedName>
    <definedName name="SHARED_FORMULA_47_10074_47_10074_1">IF(#REF!=#REF!,1,0)</definedName>
    <definedName name="SHARED_FORMULA_47_10138_47_10138_1">IF(#REF!=#REF!,1,0)</definedName>
    <definedName name="SHARED_FORMULA_47_10202_47_10202_1">IF(#REF!=#REF!,1,0)</definedName>
    <definedName name="SHARED_FORMULA_47_10266_47_10266_1">IF(#REF!=#REF!,1,0)</definedName>
    <definedName name="SHARED_FORMULA_47_10330_47_10330_1">IF(#REF!=#REF!,1,0)</definedName>
    <definedName name="SHARED_FORMULA_47_1039_47_1039_1">IF(#REF!=#REF!,1,0)</definedName>
    <definedName name="SHARED_FORMULA_47_10394_47_10394_1">IF(#REF!=#REF!,1,0)</definedName>
    <definedName name="SHARED_FORMULA_47_10458_47_10458_1">IF(#REF!=#REF!,1,0)</definedName>
    <definedName name="SHARED_FORMULA_47_10522_47_10522_1">IF(#REF!=#REF!,1,0)</definedName>
    <definedName name="SHARED_FORMULA_47_10586_47_10586_1">IF(#REF!=#REF!,1,0)</definedName>
    <definedName name="SHARED_FORMULA_47_10650_47_10650_1">IF(#REF!=#REF!,1,0)</definedName>
    <definedName name="SHARED_FORMULA_47_10714_47_10714_1">IF(#REF!=#REF!,1,0)</definedName>
    <definedName name="SHARED_FORMULA_47_10778_47_10778_1">IF(#REF!=#REF!,1,0)</definedName>
    <definedName name="SHARED_FORMULA_47_10906_47_10906_1">IF(#REF!=#REF!,1,0)</definedName>
    <definedName name="SHARED_FORMULA_47_10970_47_10970_1">IF(#REF!=#REF!,1,0)</definedName>
    <definedName name="SHARED_FORMULA_47_1103_47_1103_1">IF(#REF!=#REF!,1,0)</definedName>
    <definedName name="SHARED_FORMULA_47_1215_47_1215_1">IF(#REF!=#REF!,1,0)</definedName>
    <definedName name="SHARED_FORMULA_47_1269_47_1269_1">IF(#REF!=#REF!,1,0)</definedName>
    <definedName name="SHARED_FORMULA_47_1295_47_1295_1">IF(#REF!=#REF!,1,0)</definedName>
    <definedName name="SHARED_FORMULA_47_1363_47_1363_1">IF(#REF!=#REF!,1,0)</definedName>
    <definedName name="SHARED_FORMULA_47_138_47_138_1">IF(#REF!=#REF!,1,0)</definedName>
    <definedName name="SHARED_FORMULA_47_1423_47_1423_1">IF(#REF!=#REF!,1,0)</definedName>
    <definedName name="SHARED_FORMULA_47_1487_47_1487_1">IF(#REF!=#REF!,1,0)</definedName>
    <definedName name="SHARED_FORMULA_47_1553_47_1553_1">IF(#REF!=#REF!,1,0)</definedName>
    <definedName name="SHARED_FORMULA_47_1617_47_1617_1">IF(#REF!=#REF!,1,0)</definedName>
    <definedName name="SHARED_FORMULA_47_1683_47_1683_1">IF(#REF!=#REF!,1,0)</definedName>
    <definedName name="SHARED_FORMULA_47_1747_47_1747_1">IF(#REF!=#REF!,1,0)</definedName>
    <definedName name="SHARED_FORMULA_47_1811_47_1811_1">IF(#REF!=#REF!,1,0)</definedName>
    <definedName name="SHARED_FORMULA_47_1875_47_1875_1">IF(#REF!=#REF!,1,0)</definedName>
    <definedName name="SHARED_FORMULA_47_1939_47_1939_1">IF(#REF!=#REF!,1,0)</definedName>
    <definedName name="SHARED_FORMULA_47_2003_47_2003_1">IF(#REF!=#REF!,1,0)</definedName>
    <definedName name="SHARED_FORMULA_47_204_47_204_1">IF(#REF!=#REF!,1,0)</definedName>
    <definedName name="SHARED_FORMULA_47_2067_47_2067_1">IF(#REF!=#REF!,1,0)</definedName>
    <definedName name="SHARED_FORMULA_47_2131_47_2131_1">IF(#REF!=#REF!,1,0)</definedName>
    <definedName name="SHARED_FORMULA_47_2199_47_2199_1">IF(#REF!=#REF!,1,0)</definedName>
    <definedName name="SHARED_FORMULA_47_2263_47_2263_1">IF(#REF!=#REF!,1,0)</definedName>
    <definedName name="SHARED_FORMULA_47_2327_47_2327_1">IF(#REF!=#REF!,1,0)</definedName>
    <definedName name="SHARED_FORMULA_47_2391_47_2391_1">IF(#REF!=#REF!,1,0)</definedName>
    <definedName name="SHARED_FORMULA_47_2458_47_2458_1">IF(#REF!=#REF!,1,0)</definedName>
    <definedName name="SHARED_FORMULA_47_2522_47_2522_1">IF(#REF!=#REF!,1,0)</definedName>
    <definedName name="SHARED_FORMULA_47_2586_47_2586_1">IF(#REF!=#REF!,1,0)</definedName>
    <definedName name="SHARED_FORMULA_47_2650_47_2650_1">IF(#REF!=#REF!,1,0)</definedName>
    <definedName name="SHARED_FORMULA_47_268_47_268_1">IF(#REF!=#REF!,1,0)</definedName>
    <definedName name="SHARED_FORMULA_47_2714_47_2714_1">IF(#REF!=#REF!,1,0)</definedName>
    <definedName name="SHARED_FORMULA_47_2778_47_2778_1">IF(#REF!=#REF!,1,0)</definedName>
    <definedName name="SHARED_FORMULA_47_2842_47_2842_1">IF(#REF!=#REF!,1,0)</definedName>
    <definedName name="SHARED_FORMULA_47_2906_47_2906_1">IF(#REF!=#REF!,1,0)</definedName>
    <definedName name="SHARED_FORMULA_47_2970_47_2970_1">IF(#REF!=#REF!,1,0)</definedName>
    <definedName name="SHARED_FORMULA_47_3034_47_3034_1">IF(#REF!=#REF!,1,0)</definedName>
    <definedName name="SHARED_FORMULA_47_3098_47_3098_1">IF(#REF!=#REF!,1,0)</definedName>
    <definedName name="SHARED_FORMULA_47_3162_47_3162_1">IF(#REF!=#REF!,1,0)</definedName>
    <definedName name="SHARED_FORMULA_47_3226_47_3226_1">IF(#REF!=#REF!,1,0)</definedName>
    <definedName name="SHARED_FORMULA_47_3290_47_3290_1">IF(#REF!=#REF!,1,0)</definedName>
    <definedName name="SHARED_FORMULA_47_332_47_332_1">IF(#REF!=#REF!,1,0)</definedName>
    <definedName name="SHARED_FORMULA_47_3354_47_3354_1">IF(#REF!=#REF!,1,0)</definedName>
    <definedName name="SHARED_FORMULA_47_3418_47_3418_1">IF(#REF!=#REF!,1,0)</definedName>
    <definedName name="SHARED_FORMULA_47_3482_47_3482_1">IF(#REF!=#REF!,1,0)</definedName>
    <definedName name="SHARED_FORMULA_47_3546_47_3546_1">IF(#REF!=#REF!,1,0)</definedName>
    <definedName name="SHARED_FORMULA_47_3610_47_3610_1">IF(#REF!=#REF!,1,0)</definedName>
    <definedName name="SHARED_FORMULA_47_3674_47_3674_1">IF(#REF!=#REF!,1,0)</definedName>
    <definedName name="SHARED_FORMULA_47_3738_47_3738_1">IF(#REF!=#REF!,1,0)</definedName>
    <definedName name="SHARED_FORMULA_47_3802_47_3802_1">IF(#REF!=#REF!,1,0)</definedName>
    <definedName name="SHARED_FORMULA_47_3866_47_3866_1">IF(#REF!=#REF!,1,0)</definedName>
    <definedName name="SHARED_FORMULA_47_3930_47_3930_1">IF(#REF!=#REF!,1,0)</definedName>
    <definedName name="SHARED_FORMULA_47_396_47_396_1">IF(#REF!=#REF!,1,0)</definedName>
    <definedName name="SHARED_FORMULA_47_3994_47_3994_1">IF(#REF!=#REF!,1,0)</definedName>
    <definedName name="SHARED_FORMULA_47_4058_47_4058_1">IF(#REF!=#REF!,1,0)</definedName>
    <definedName name="SHARED_FORMULA_47_4122_47_4122_1">IF(#REF!=#REF!,1,0)</definedName>
    <definedName name="SHARED_FORMULA_47_4186_47_4186_1">IF(#REF!=#REF!,1,0)</definedName>
    <definedName name="SHARED_FORMULA_47_4250_47_4250_1">IF(#REF!=#REF!,1,0)</definedName>
    <definedName name="SHARED_FORMULA_47_4314_47_4314_1">IF(#REF!=#REF!,1,0)</definedName>
    <definedName name="SHARED_FORMULA_47_4378_47_4378_1">IF(#REF!=#REF!,1,0)</definedName>
    <definedName name="SHARED_FORMULA_47_4442_47_4442_1">IF(#REF!=#REF!,1,0)</definedName>
    <definedName name="SHARED_FORMULA_47_4506_47_4506_1">IF(#REF!=#REF!,1,0)</definedName>
    <definedName name="SHARED_FORMULA_47_4570_47_4570_1">IF(#REF!=#REF!,1,0)</definedName>
    <definedName name="SHARED_FORMULA_47_460_47_460_1">IF(#REF!=#REF!,1,0)</definedName>
    <definedName name="SHARED_FORMULA_47_4634_47_4634_1">IF(#REF!=#REF!,1,0)</definedName>
    <definedName name="SHARED_FORMULA_47_4698_47_4698_1">IF(#REF!=#REF!,1,0)</definedName>
    <definedName name="SHARED_FORMULA_47_4762_47_4762_1">IF(#REF!=#REF!,1,0)</definedName>
    <definedName name="SHARED_FORMULA_47_4826_47_4826_1">IF(#REF!=#REF!,1,0)</definedName>
    <definedName name="SHARED_FORMULA_47_4890_47_4890_1">IF(#REF!=#REF!,1,0)</definedName>
    <definedName name="SHARED_FORMULA_47_4954_47_4954_1">IF(#REF!=#REF!,1,0)</definedName>
    <definedName name="SHARED_FORMULA_47_5018_47_5018_1">IF(#REF!=#REF!,1,0)</definedName>
    <definedName name="SHARED_FORMULA_47_5082_47_5082_1">IF(#REF!=#REF!,1,0)</definedName>
    <definedName name="SHARED_FORMULA_47_5146_47_5146_1">IF(#REF!=#REF!,1,0)</definedName>
    <definedName name="SHARED_FORMULA_47_5210_47_5210_1">IF(#REF!=#REF!,1,0)</definedName>
    <definedName name="SHARED_FORMULA_47_524_47_524_1">IF(#REF!=#REF!,1,0)</definedName>
    <definedName name="SHARED_FORMULA_47_5274_47_5274_1">IF(#REF!=#REF!,1,0)</definedName>
    <definedName name="SHARED_FORMULA_47_5338_47_5338_1">IF(#REF!=#REF!,1,0)</definedName>
    <definedName name="SHARED_FORMULA_47_5402_47_5402_1">IF(#REF!=#REF!,1,0)</definedName>
    <definedName name="SHARED_FORMULA_47_5466_47_5466_1">IF(#REF!=#REF!,1,0)</definedName>
    <definedName name="SHARED_FORMULA_47_5530_47_5530_1">IF(#REF!=#REF!,1,0)</definedName>
    <definedName name="SHARED_FORMULA_47_5594_47_5594_1">IF(#REF!=#REF!,1,0)</definedName>
    <definedName name="SHARED_FORMULA_47_5658_47_5658_1">IF(#REF!=#REF!,1,0)</definedName>
    <definedName name="SHARED_FORMULA_47_5722_47_5722_1">IF(#REF!=#REF!,1,0)</definedName>
    <definedName name="SHARED_FORMULA_47_5786_47_5786_1">IF(#REF!=#REF!,1,0)</definedName>
    <definedName name="SHARED_FORMULA_47_5850_47_5850_1">IF(#REF!=#REF!,1,0)</definedName>
    <definedName name="SHARED_FORMULA_47_589_47_589_1">IF(#REF!=#REF!,1,0)</definedName>
    <definedName name="SHARED_FORMULA_47_5914_47_5914_1">IF(#REF!=#REF!,1,0)</definedName>
    <definedName name="SHARED_FORMULA_47_5978_47_5978_1">IF(#REF!=#REF!,1,0)</definedName>
    <definedName name="SHARED_FORMULA_47_6042_47_6042_1">IF(#REF!=#REF!,1,0)</definedName>
    <definedName name="SHARED_FORMULA_47_6106_47_6106_1">IF(#REF!=#REF!,1,0)</definedName>
    <definedName name="SHARED_FORMULA_47_6170_47_6170_1">IF(#REF!=#REF!,1,0)</definedName>
    <definedName name="SHARED_FORMULA_47_6234_47_6234_1">IF(#REF!=#REF!,1,0)</definedName>
    <definedName name="SHARED_FORMULA_47_6298_47_6298_1">IF(#REF!=#REF!,1,0)</definedName>
    <definedName name="SHARED_FORMULA_47_6362_47_6362_1">IF(#REF!=#REF!,1,0)</definedName>
    <definedName name="SHARED_FORMULA_47_6426_47_6426_1">IF(#REF!=#REF!,1,0)</definedName>
    <definedName name="SHARED_FORMULA_47_6490_47_6490_1">IF(#REF!=#REF!,1,0)</definedName>
    <definedName name="SHARED_FORMULA_47_653_47_653_1">IF(#REF!=#REF!,1,0)</definedName>
    <definedName name="SHARED_FORMULA_47_6554_47_6554_1">IF(#REF!=#REF!,1,0)</definedName>
    <definedName name="SHARED_FORMULA_47_6618_47_6618_1">IF(#REF!=#REF!,1,0)</definedName>
    <definedName name="SHARED_FORMULA_47_6682_47_6682_1">IF(#REF!=#REF!,1,0)</definedName>
    <definedName name="SHARED_FORMULA_47_6746_47_6746_1">IF(#REF!=#REF!,1,0)</definedName>
    <definedName name="SHARED_FORMULA_47_6810_47_6810_1">IF(#REF!=#REF!,1,0)</definedName>
    <definedName name="SHARED_FORMULA_47_6874_47_6874_1">IF(#REF!=#REF!,1,0)</definedName>
    <definedName name="SHARED_FORMULA_47_6938_47_6938_1">IF(#REF!=#REF!,1,0)</definedName>
    <definedName name="SHARED_FORMULA_47_7002_47_7002_1">IF(#REF!=#REF!,1,0)</definedName>
    <definedName name="SHARED_FORMULA_47_7066_47_7066_1">IF(#REF!=#REF!,1,0)</definedName>
    <definedName name="SHARED_FORMULA_47_7130_47_7130_1">IF(#REF!=#REF!,1,0)</definedName>
    <definedName name="SHARED_FORMULA_47_717_47_717_1">IF(#REF!=#REF!,1,0)</definedName>
    <definedName name="SHARED_FORMULA_47_7194_47_7194_1">IF(#REF!=#REF!,1,0)</definedName>
    <definedName name="SHARED_FORMULA_47_7258_47_7258_1">IF(#REF!=#REF!,1,0)</definedName>
    <definedName name="SHARED_FORMULA_47_73_47_73_1">IF(#REF!=#REF!,1,0)</definedName>
    <definedName name="SHARED_FORMULA_47_7322_47_7322_1">IF(#REF!=#REF!,1,0)</definedName>
    <definedName name="SHARED_FORMULA_47_7386_47_7386_1">IF(#REF!=#REF!,1,0)</definedName>
    <definedName name="SHARED_FORMULA_47_7450_47_7450_1">IF(#REF!=#REF!,1,0)</definedName>
    <definedName name="SHARED_FORMULA_47_7514_47_7514_1">IF(#REF!=#REF!,1,0)</definedName>
    <definedName name="SHARED_FORMULA_47_7578_47_7578_1">IF(#REF!=#REF!,1,0)</definedName>
    <definedName name="SHARED_FORMULA_47_7642_47_7642_1">IF(#REF!=#REF!,1,0)</definedName>
    <definedName name="SHARED_FORMULA_47_7706_47_7706_1">IF(#REF!=#REF!,1,0)</definedName>
    <definedName name="SHARED_FORMULA_47_7770_47_7770_1">IF(#REF!=#REF!,1,0)</definedName>
    <definedName name="SHARED_FORMULA_47_782_47_782_1">IF(#REF!=#REF!,1,0)</definedName>
    <definedName name="SHARED_FORMULA_47_7834_47_7834_1">IF(#REF!=#REF!,1,0)</definedName>
    <definedName name="SHARED_FORMULA_47_7898_47_7898_1">IF(#REF!=#REF!,1,0)</definedName>
    <definedName name="SHARED_FORMULA_47_7962_47_7962_1">IF(#REF!=#REF!,1,0)</definedName>
    <definedName name="SHARED_FORMULA_47_8026_47_8026_1">IF(#REF!=#REF!,1,0)</definedName>
    <definedName name="SHARED_FORMULA_47_8090_47_8090_1">IF(#REF!=#REF!,1,0)</definedName>
    <definedName name="SHARED_FORMULA_47_8154_47_8154_1">IF(#REF!=#REF!,1,0)</definedName>
    <definedName name="SHARED_FORMULA_47_8218_47_8218_1">IF(#REF!=#REF!,1,0)</definedName>
    <definedName name="SHARED_FORMULA_47_8282_47_8282_1">IF(#REF!=#REF!,1,0)</definedName>
    <definedName name="SHARED_FORMULA_47_8346_47_8346_1">IF(#REF!=#REF!,1,0)</definedName>
    <definedName name="SHARED_FORMULA_47_8410_47_8410_1">IF(#REF!=#REF!,1,0)</definedName>
    <definedName name="SHARED_FORMULA_47_846_47_846_1">IF(#REF!=#REF!,1,0)</definedName>
    <definedName name="SHARED_FORMULA_47_8474_47_8474_1">IF(#REF!=#REF!,1,0)</definedName>
    <definedName name="SHARED_FORMULA_47_8538_47_8538_1">IF(#REF!=#REF!,1,0)</definedName>
    <definedName name="SHARED_FORMULA_47_8602_47_8602_1">IF(#REF!=#REF!,1,0)</definedName>
    <definedName name="SHARED_FORMULA_47_8621_47_8621_1">IF(#REF!=#REF!,1,0)</definedName>
    <definedName name="SHARED_FORMULA_47_8666_47_8666_1">IF(#REF!=#REF!,1,0)</definedName>
    <definedName name="SHARED_FORMULA_47_8730_47_8730_1">IF(#REF!=#REF!,1,0)</definedName>
    <definedName name="SHARED_FORMULA_47_8794_47_8794_1">IF(#REF!=#REF!,1,0)</definedName>
    <definedName name="SHARED_FORMULA_47_8858_47_8858_1">IF(#REF!=#REF!,1,0)</definedName>
    <definedName name="SHARED_FORMULA_47_8922_47_8922_1">IF(#REF!=#REF!,1,0)</definedName>
    <definedName name="SHARED_FORMULA_47_8986_47_8986_1">IF(#REF!=#REF!,1,0)</definedName>
    <definedName name="SHARED_FORMULA_47_9050_47_9050_1">IF(#REF!=#REF!,1,0)</definedName>
    <definedName name="SHARED_FORMULA_47_910_47_910_1">IF(#REF!=#REF!,1,0)</definedName>
    <definedName name="SHARED_FORMULA_47_9114_47_9114_1">IF(#REF!=#REF!,1,0)</definedName>
    <definedName name="SHARED_FORMULA_47_9178_47_9178_1">IF(#REF!=#REF!,1,0)</definedName>
    <definedName name="SHARED_FORMULA_47_9242_47_9242_1">IF(#REF!=#REF!,1,0)</definedName>
    <definedName name="SHARED_FORMULA_47_9306_47_9306_1">IF(#REF!=#REF!,1,0)</definedName>
    <definedName name="SHARED_FORMULA_47_9370_47_9370_1">IF(#REF!=#REF!,1,0)</definedName>
    <definedName name="SHARED_FORMULA_47_9434_47_9434_1">IF(#REF!=#REF!,1,0)</definedName>
    <definedName name="SHARED_FORMULA_47_9498_47_9498_1">IF(#REF!=#REF!,1,0)</definedName>
    <definedName name="SHARED_FORMULA_47_9562_47_9562_1">IF(#REF!=#REF!,1,0)</definedName>
    <definedName name="SHARED_FORMULA_47_9626_47_9626_1">IF(#REF!=#REF!,1,0)</definedName>
    <definedName name="SHARED_FORMULA_47_9690_47_9690_1">IF(#REF!=#REF!,1,0)</definedName>
    <definedName name="SHARED_FORMULA_47_974_47_974_1">IF(#REF!=#REF!,1,0)</definedName>
    <definedName name="SHARED_FORMULA_47_9754_47_9754_1">IF(#REF!=#REF!,1,0)</definedName>
    <definedName name="SHARED_FORMULA_47_9818_47_9818_1">IF(#REF!=#REF!,1,0)</definedName>
    <definedName name="SHARED_FORMULA_47_9882_47_9882_1">IF(#REF!=#REF!,1,0)</definedName>
    <definedName name="SHARED_FORMULA_47_9946_47_9946_1">IF(#REF!=#REF!,1,0)</definedName>
    <definedName name="SHARED_FORMULA_48_10010_48_10010_1">IF(#REF!=#REF!,1,0)</definedName>
    <definedName name="SHARED_FORMULA_48_10074_48_10074_1">IF(#REF!=#REF!,1,0)</definedName>
    <definedName name="SHARED_FORMULA_48_10138_48_10138_1">IF(#REF!=#REF!,1,0)</definedName>
    <definedName name="SHARED_FORMULA_48_10202_48_10202_1">IF(#REF!=#REF!,1,0)</definedName>
    <definedName name="SHARED_FORMULA_48_10266_48_10266_1">IF(#REF!=#REF!,1,0)</definedName>
    <definedName name="SHARED_FORMULA_48_10330_48_10330_1">IF(#REF!=#REF!,1,0)</definedName>
    <definedName name="SHARED_FORMULA_48_1039_48_1039_1">IF(#REF!=#REF!,1,0)</definedName>
    <definedName name="SHARED_FORMULA_48_10394_48_10394_1">IF(#REF!=#REF!,1,0)</definedName>
    <definedName name="SHARED_FORMULA_48_10458_48_10458_1">IF(#REF!=#REF!,1,0)</definedName>
    <definedName name="SHARED_FORMULA_48_10522_48_10522_1">IF(#REF!=#REF!,1,0)</definedName>
    <definedName name="SHARED_FORMULA_48_10586_48_10586_1">IF(#REF!=#REF!,1,0)</definedName>
    <definedName name="SHARED_FORMULA_48_10650_48_10650_1">IF(#REF!=#REF!,1,0)</definedName>
    <definedName name="SHARED_FORMULA_48_10714_48_10714_1">IF(#REF!=#REF!,1,0)</definedName>
    <definedName name="SHARED_FORMULA_48_10778_48_10778_1">IF(#REF!=#REF!,1,0)</definedName>
    <definedName name="SHARED_FORMULA_48_10906_48_10906_1">IF(#REF!=#REF!,1,0)</definedName>
    <definedName name="SHARED_FORMULA_48_10970_48_10970_1">IF(#REF!=#REF!,1,0)</definedName>
    <definedName name="SHARED_FORMULA_48_1103_48_1103_1">IF(#REF!=#REF!,1,0)</definedName>
    <definedName name="SHARED_FORMULA_48_1215_48_1215_1">IF(#REF!=#REF!,1,0)</definedName>
    <definedName name="SHARED_FORMULA_48_1269_48_1269_1">IF(#REF!=#REF!,1,0)</definedName>
    <definedName name="SHARED_FORMULA_48_1295_48_1295_1">IF(#REF!=#REF!,1,0)</definedName>
    <definedName name="SHARED_FORMULA_48_1363_48_1363_1">IF(#REF!=#REF!,1,0)</definedName>
    <definedName name="SHARED_FORMULA_48_138_48_138_1">IF(#REF!=#REF!,1,0)</definedName>
    <definedName name="SHARED_FORMULA_48_1423_48_1423_1">IF(#REF!=#REF!,1,0)</definedName>
    <definedName name="SHARED_FORMULA_48_1487_48_1487_1">IF(#REF!=#REF!,1,0)</definedName>
    <definedName name="SHARED_FORMULA_48_1553_48_1553_1">IF(#REF!=#REF!,1,0)</definedName>
    <definedName name="SHARED_FORMULA_48_1617_48_1617_1">IF(#REF!=#REF!,1,0)</definedName>
    <definedName name="SHARED_FORMULA_48_1683_48_1683_1">IF(#REF!=#REF!,1,0)</definedName>
    <definedName name="SHARED_FORMULA_48_1747_48_1747_1">IF(#REF!=#REF!,1,0)</definedName>
    <definedName name="SHARED_FORMULA_48_1811_48_1811_1">IF(#REF!=#REF!,1,0)</definedName>
    <definedName name="SHARED_FORMULA_48_1875_48_1875_1">IF(#REF!=#REF!,1,0)</definedName>
    <definedName name="SHARED_FORMULA_48_1939_48_1939_1">IF(#REF!=#REF!,1,0)</definedName>
    <definedName name="SHARED_FORMULA_48_2003_48_2003_1">IF(#REF!=#REF!,1,0)</definedName>
    <definedName name="SHARED_FORMULA_48_204_48_204_1">IF(#REF!=#REF!,1,0)</definedName>
    <definedName name="SHARED_FORMULA_48_2067_48_2067_1">IF(#REF!=#REF!,1,0)</definedName>
    <definedName name="SHARED_FORMULA_48_2131_48_2131_1">IF(#REF!=#REF!,1,0)</definedName>
    <definedName name="SHARED_FORMULA_48_2199_48_2199_1">IF(#REF!=#REF!,1,0)</definedName>
    <definedName name="SHARED_FORMULA_48_2263_48_2263_1">IF(#REF!=#REF!,1,0)</definedName>
    <definedName name="SHARED_FORMULA_48_2327_48_2327_1">IF(#REF!=#REF!,1,0)</definedName>
    <definedName name="SHARED_FORMULA_48_2391_48_2391_1">IF(#REF!=#REF!,1,0)</definedName>
    <definedName name="SHARED_FORMULA_48_2458_48_2458_1">IF(#REF!=#REF!,1,0)</definedName>
    <definedName name="SHARED_FORMULA_48_2522_48_2522_1">IF(#REF!=#REF!,1,0)</definedName>
    <definedName name="SHARED_FORMULA_48_2586_48_2586_1">IF(#REF!=#REF!,1,0)</definedName>
    <definedName name="SHARED_FORMULA_48_2650_48_2650_1">IF(#REF!=#REF!,1,0)</definedName>
    <definedName name="SHARED_FORMULA_48_268_48_268_1">IF(#REF!=#REF!,1,0)</definedName>
    <definedName name="SHARED_FORMULA_48_2714_48_2714_1">IF(#REF!=#REF!,1,0)</definedName>
    <definedName name="SHARED_FORMULA_48_2778_48_2778_1">IF(#REF!=#REF!,1,0)</definedName>
    <definedName name="SHARED_FORMULA_48_2842_48_2842_1">IF(#REF!=#REF!,1,0)</definedName>
    <definedName name="SHARED_FORMULA_48_2906_48_2906_1">IF(#REF!=#REF!,1,0)</definedName>
    <definedName name="SHARED_FORMULA_48_2970_48_2970_1">IF(#REF!=#REF!,1,0)</definedName>
    <definedName name="SHARED_FORMULA_48_3034_48_3034_1">IF(#REF!=#REF!,1,0)</definedName>
    <definedName name="SHARED_FORMULA_48_3098_48_3098_1">IF(#REF!=#REF!,1,0)</definedName>
    <definedName name="SHARED_FORMULA_48_3162_48_3162_1">IF(#REF!=#REF!,1,0)</definedName>
    <definedName name="SHARED_FORMULA_48_3226_48_3226_1">IF(#REF!=#REF!,1,0)</definedName>
    <definedName name="SHARED_FORMULA_48_3290_48_3290_1">IF(#REF!=#REF!,1,0)</definedName>
    <definedName name="SHARED_FORMULA_48_332_48_332_1">IF(#REF!=#REF!,1,0)</definedName>
    <definedName name="SHARED_FORMULA_48_3354_48_3354_1">IF(#REF!=#REF!,1,0)</definedName>
    <definedName name="SHARED_FORMULA_48_3418_48_3418_1">IF(#REF!=#REF!,1,0)</definedName>
    <definedName name="SHARED_FORMULA_48_3482_48_3482_1">IF(#REF!=#REF!,1,0)</definedName>
    <definedName name="SHARED_FORMULA_48_3546_48_3546_1">IF(#REF!=#REF!,1,0)</definedName>
    <definedName name="SHARED_FORMULA_48_3610_48_3610_1">IF(#REF!=#REF!,1,0)</definedName>
    <definedName name="SHARED_FORMULA_48_3674_48_3674_1">IF(#REF!=#REF!,1,0)</definedName>
    <definedName name="SHARED_FORMULA_48_3738_48_3738_1">IF(#REF!=#REF!,1,0)</definedName>
    <definedName name="SHARED_FORMULA_48_3802_48_3802_1">IF(#REF!=#REF!,1,0)</definedName>
    <definedName name="SHARED_FORMULA_48_3866_48_3866_1">IF(#REF!=#REF!,1,0)</definedName>
    <definedName name="SHARED_FORMULA_48_3930_48_3930_1">IF(#REF!=#REF!,1,0)</definedName>
    <definedName name="SHARED_FORMULA_48_396_48_396_1">IF(#REF!=#REF!,1,0)</definedName>
    <definedName name="SHARED_FORMULA_48_3994_48_3994_1">IF(#REF!=#REF!,1,0)</definedName>
    <definedName name="SHARED_FORMULA_48_4058_48_4058_1">IF(#REF!=#REF!,1,0)</definedName>
    <definedName name="SHARED_FORMULA_48_4122_48_4122_1">IF(#REF!=#REF!,1,0)</definedName>
    <definedName name="SHARED_FORMULA_48_4186_48_4186_1">IF(#REF!=#REF!,1,0)</definedName>
    <definedName name="SHARED_FORMULA_48_4250_48_4250_1">IF(#REF!=#REF!,1,0)</definedName>
    <definedName name="SHARED_FORMULA_48_4314_48_4314_1">IF(#REF!=#REF!,1,0)</definedName>
    <definedName name="SHARED_FORMULA_48_4378_48_4378_1">IF(#REF!=#REF!,1,0)</definedName>
    <definedName name="SHARED_FORMULA_48_4442_48_4442_1">IF(#REF!=#REF!,1,0)</definedName>
    <definedName name="SHARED_FORMULA_48_4506_48_4506_1">IF(#REF!=#REF!,1,0)</definedName>
    <definedName name="SHARED_FORMULA_48_4570_48_4570_1">IF(#REF!=#REF!,1,0)</definedName>
    <definedName name="SHARED_FORMULA_48_460_48_460_1">IF(#REF!=#REF!,1,0)</definedName>
    <definedName name="SHARED_FORMULA_48_4634_48_4634_1">IF(#REF!=#REF!,1,0)</definedName>
    <definedName name="SHARED_FORMULA_48_4698_48_4698_1">IF(#REF!=#REF!,1,0)</definedName>
    <definedName name="SHARED_FORMULA_48_4762_48_4762_1">IF(#REF!=#REF!,1,0)</definedName>
    <definedName name="SHARED_FORMULA_48_4826_48_4826_1">IF(#REF!=#REF!,1,0)</definedName>
    <definedName name="SHARED_FORMULA_48_4890_48_4890_1">IF(#REF!=#REF!,1,0)</definedName>
    <definedName name="SHARED_FORMULA_48_4954_48_4954_1">IF(#REF!=#REF!,1,0)</definedName>
    <definedName name="SHARED_FORMULA_48_5018_48_5018_1">IF(#REF!=#REF!,1,0)</definedName>
    <definedName name="SHARED_FORMULA_48_5082_48_5082_1">IF(#REF!=#REF!,1,0)</definedName>
    <definedName name="SHARED_FORMULA_48_5146_48_5146_1">IF(#REF!=#REF!,1,0)</definedName>
    <definedName name="SHARED_FORMULA_48_5210_48_5210_1">IF(#REF!=#REF!,1,0)</definedName>
    <definedName name="SHARED_FORMULA_48_524_48_524_1">IF(#REF!=#REF!,1,0)</definedName>
    <definedName name="SHARED_FORMULA_48_5274_48_5274_1">IF(#REF!=#REF!,1,0)</definedName>
    <definedName name="SHARED_FORMULA_48_5338_48_5338_1">IF(#REF!=#REF!,1,0)</definedName>
    <definedName name="SHARED_FORMULA_48_5402_48_5402_1">IF(#REF!=#REF!,1,0)</definedName>
    <definedName name="SHARED_FORMULA_48_5466_48_5466_1">IF(#REF!=#REF!,1,0)</definedName>
    <definedName name="SHARED_FORMULA_48_5530_48_5530_1">IF(#REF!=#REF!,1,0)</definedName>
    <definedName name="SHARED_FORMULA_48_5594_48_5594_1">IF(#REF!=#REF!,1,0)</definedName>
    <definedName name="SHARED_FORMULA_48_5658_48_5658_1">IF(#REF!=#REF!,1,0)</definedName>
    <definedName name="SHARED_FORMULA_48_5722_48_5722_1">IF(#REF!=#REF!,1,0)</definedName>
    <definedName name="SHARED_FORMULA_48_5786_48_5786_1">IF(#REF!=#REF!,1,0)</definedName>
    <definedName name="SHARED_FORMULA_48_5850_48_5850_1">IF(#REF!=#REF!,1,0)</definedName>
    <definedName name="SHARED_FORMULA_48_589_48_589_1">IF(#REF!=#REF!,1,0)</definedName>
    <definedName name="SHARED_FORMULA_48_5914_48_5914_1">IF(#REF!=#REF!,1,0)</definedName>
    <definedName name="SHARED_FORMULA_48_5978_48_5978_1">IF(#REF!=#REF!,1,0)</definedName>
    <definedName name="SHARED_FORMULA_48_6042_48_6042_1">IF(#REF!=#REF!,1,0)</definedName>
    <definedName name="SHARED_FORMULA_48_6106_48_6106_1">IF(#REF!=#REF!,1,0)</definedName>
    <definedName name="SHARED_FORMULA_48_6170_48_6170_1">IF(#REF!=#REF!,1,0)</definedName>
    <definedName name="SHARED_FORMULA_48_6234_48_6234_1">IF(#REF!=#REF!,1,0)</definedName>
    <definedName name="SHARED_FORMULA_48_6298_48_6298_1">IF(#REF!=#REF!,1,0)</definedName>
    <definedName name="SHARED_FORMULA_48_6362_48_6362_1">IF(#REF!=#REF!,1,0)</definedName>
    <definedName name="SHARED_FORMULA_48_6426_48_6426_1">IF(#REF!=#REF!,1,0)</definedName>
    <definedName name="SHARED_FORMULA_48_6490_48_6490_1">IF(#REF!=#REF!,1,0)</definedName>
    <definedName name="SHARED_FORMULA_48_653_48_653_1">IF(#REF!=#REF!,1,0)</definedName>
    <definedName name="SHARED_FORMULA_48_6554_48_6554_1">IF(#REF!=#REF!,1,0)</definedName>
    <definedName name="SHARED_FORMULA_48_6618_48_6618_1">IF(#REF!=#REF!,1,0)</definedName>
    <definedName name="SHARED_FORMULA_48_6682_48_6682_1">IF(#REF!=#REF!,1,0)</definedName>
    <definedName name="SHARED_FORMULA_48_6746_48_6746_1">IF(#REF!=#REF!,1,0)</definedName>
    <definedName name="SHARED_FORMULA_48_6810_48_6810_1">IF(#REF!=#REF!,1,0)</definedName>
    <definedName name="SHARED_FORMULA_48_6874_48_6874_1">IF(#REF!=#REF!,1,0)</definedName>
    <definedName name="SHARED_FORMULA_48_6938_48_6938_1">IF(#REF!=#REF!,1,0)</definedName>
    <definedName name="SHARED_FORMULA_48_7002_48_7002_1">IF(#REF!=#REF!,1,0)</definedName>
    <definedName name="SHARED_FORMULA_48_7066_48_7066_1">IF(#REF!=#REF!,1,0)</definedName>
    <definedName name="SHARED_FORMULA_48_7130_48_7130_1">IF(#REF!=#REF!,1,0)</definedName>
    <definedName name="SHARED_FORMULA_48_717_48_717_1">IF(#REF!=#REF!,1,0)</definedName>
    <definedName name="SHARED_FORMULA_48_7194_48_7194_1">IF(#REF!=#REF!,1,0)</definedName>
    <definedName name="SHARED_FORMULA_48_7258_48_7258_1">IF(#REF!=#REF!,1,0)</definedName>
    <definedName name="SHARED_FORMULA_48_73_48_73_1">IF(#REF!=#REF!,1,0)</definedName>
    <definedName name="SHARED_FORMULA_48_7322_48_7322_1">IF(#REF!=#REF!,1,0)</definedName>
    <definedName name="SHARED_FORMULA_48_7386_48_7386_1">IF(#REF!=#REF!,1,0)</definedName>
    <definedName name="SHARED_FORMULA_48_7450_48_7450_1">IF(#REF!=#REF!,1,0)</definedName>
    <definedName name="SHARED_FORMULA_48_7514_48_7514_1">IF(#REF!=#REF!,1,0)</definedName>
    <definedName name="SHARED_FORMULA_48_7578_48_7578_1">IF(#REF!=#REF!,1,0)</definedName>
    <definedName name="SHARED_FORMULA_48_7642_48_7642_1">IF(#REF!=#REF!,1,0)</definedName>
    <definedName name="SHARED_FORMULA_48_7706_48_7706_1">IF(#REF!=#REF!,1,0)</definedName>
    <definedName name="SHARED_FORMULA_48_7770_48_7770_1">IF(#REF!=#REF!,1,0)</definedName>
    <definedName name="SHARED_FORMULA_48_782_48_782_1">IF(#REF!=#REF!,1,0)</definedName>
    <definedName name="SHARED_FORMULA_48_7834_48_7834_1">IF(#REF!=#REF!,1,0)</definedName>
    <definedName name="SHARED_FORMULA_48_7898_48_7898_1">IF(#REF!=#REF!,1,0)</definedName>
    <definedName name="SHARED_FORMULA_48_7962_48_7962_1">IF(#REF!=#REF!,1,0)</definedName>
    <definedName name="SHARED_FORMULA_48_8026_48_8026_1">IF(#REF!=#REF!,1,0)</definedName>
    <definedName name="SHARED_FORMULA_48_8090_48_8090_1">IF(#REF!=#REF!,1,0)</definedName>
    <definedName name="SHARED_FORMULA_48_8154_48_8154_1">IF(#REF!=#REF!,1,0)</definedName>
    <definedName name="SHARED_FORMULA_48_8218_48_8218_1">IF(#REF!=#REF!,1,0)</definedName>
    <definedName name="SHARED_FORMULA_48_8282_48_8282_1">IF(#REF!=#REF!,1,0)</definedName>
    <definedName name="SHARED_FORMULA_48_8346_48_8346_1">IF(#REF!=#REF!,1,0)</definedName>
    <definedName name="SHARED_FORMULA_48_8410_48_8410_1">IF(#REF!=#REF!,1,0)</definedName>
    <definedName name="SHARED_FORMULA_48_846_48_846_1">IF(#REF!=#REF!,1,0)</definedName>
    <definedName name="SHARED_FORMULA_48_8474_48_8474_1">IF(#REF!=#REF!,1,0)</definedName>
    <definedName name="SHARED_FORMULA_48_8538_48_8538_1">IF(#REF!=#REF!,1,0)</definedName>
    <definedName name="SHARED_FORMULA_48_8602_48_8602_1">IF(#REF!=#REF!,1,0)</definedName>
    <definedName name="SHARED_FORMULA_48_8621_48_8621_1">IF(#REF!=#REF!,1,0)</definedName>
    <definedName name="SHARED_FORMULA_48_8666_48_8666_1">IF(#REF!=#REF!,1,0)</definedName>
    <definedName name="SHARED_FORMULA_48_8730_48_8730_1">IF(#REF!=#REF!,1,0)</definedName>
    <definedName name="SHARED_FORMULA_48_8794_48_8794_1">IF(#REF!=#REF!,1,0)</definedName>
    <definedName name="SHARED_FORMULA_48_8858_48_8858_1">IF(#REF!=#REF!,1,0)</definedName>
    <definedName name="SHARED_FORMULA_48_8922_48_8922_1">IF(#REF!=#REF!,1,0)</definedName>
    <definedName name="SHARED_FORMULA_48_8986_48_8986_1">IF(#REF!=#REF!,1,0)</definedName>
    <definedName name="SHARED_FORMULA_48_9050_48_9050_1">IF(#REF!=#REF!,1,0)</definedName>
    <definedName name="SHARED_FORMULA_48_910_48_910_1">IF(#REF!=#REF!,1,0)</definedName>
    <definedName name="SHARED_FORMULA_48_9114_48_9114_1">IF(#REF!=#REF!,1,0)</definedName>
    <definedName name="SHARED_FORMULA_48_9178_48_9178_1">IF(#REF!=#REF!,1,0)</definedName>
    <definedName name="SHARED_FORMULA_48_9242_48_9242_1">IF(#REF!=#REF!,1,0)</definedName>
    <definedName name="SHARED_FORMULA_48_9306_48_9306_1">IF(#REF!=#REF!,1,0)</definedName>
    <definedName name="SHARED_FORMULA_48_9370_48_9370_1">IF(#REF!=#REF!,1,0)</definedName>
    <definedName name="SHARED_FORMULA_48_9434_48_9434_1">IF(#REF!=#REF!,1,0)</definedName>
    <definedName name="SHARED_FORMULA_48_9498_48_9498_1">IF(#REF!=#REF!,1,0)</definedName>
    <definedName name="SHARED_FORMULA_48_9562_48_9562_1">IF(#REF!=#REF!,1,0)</definedName>
    <definedName name="SHARED_FORMULA_48_9626_48_9626_1">IF(#REF!=#REF!,1,0)</definedName>
    <definedName name="SHARED_FORMULA_48_9690_48_9690_1">IF(#REF!=#REF!,1,0)</definedName>
    <definedName name="SHARED_FORMULA_48_974_48_974_1">IF(#REF!=#REF!,1,0)</definedName>
    <definedName name="SHARED_FORMULA_48_9754_48_9754_1">IF(#REF!=#REF!,1,0)</definedName>
    <definedName name="SHARED_FORMULA_48_9818_48_9818_1">IF(#REF!=#REF!,1,0)</definedName>
    <definedName name="SHARED_FORMULA_48_9882_48_9882_1">IF(#REF!=#REF!,1,0)</definedName>
    <definedName name="SHARED_FORMULA_48_9946_48_9946_1">IF(#REF!=#REF!,1,0)</definedName>
    <definedName name="SHARED_FORMULA_49_10010_49_10010_1">IF(#REF!=#REF!,1,0)</definedName>
    <definedName name="SHARED_FORMULA_49_10074_49_10074_1">IF(#REF!=#REF!,1,0)</definedName>
    <definedName name="SHARED_FORMULA_49_10138_49_10138_1">IF(#REF!=#REF!,1,0)</definedName>
    <definedName name="SHARED_FORMULA_49_10202_49_10202_1">IF(#REF!=#REF!,1,0)</definedName>
    <definedName name="SHARED_FORMULA_49_10266_49_10266_1">IF(#REF!=#REF!,1,0)</definedName>
    <definedName name="SHARED_FORMULA_49_10330_49_10330_1">IF(#REF!=#REF!,1,0)</definedName>
    <definedName name="SHARED_FORMULA_49_1039_49_1039_1">IF(#REF!=#REF!,1,0)</definedName>
    <definedName name="SHARED_FORMULA_49_10394_49_10394_1">IF(#REF!=#REF!,1,0)</definedName>
    <definedName name="SHARED_FORMULA_49_10458_49_10458_1">IF(#REF!=#REF!,1,0)</definedName>
    <definedName name="SHARED_FORMULA_49_10522_49_10522_1">IF(#REF!=#REF!,1,0)</definedName>
    <definedName name="SHARED_FORMULA_49_10586_49_10586_1">IF(#REF!=#REF!,1,0)</definedName>
    <definedName name="SHARED_FORMULA_49_10650_49_10650_1">IF(#REF!=#REF!,1,0)</definedName>
    <definedName name="SHARED_FORMULA_49_10714_49_10714_1">IF(#REF!=#REF!,1,0)</definedName>
    <definedName name="SHARED_FORMULA_49_10778_49_10778_1">IF(#REF!=#REF!,1,0)</definedName>
    <definedName name="SHARED_FORMULA_49_10906_49_10906_1">IF(#REF!=#REF!,1,0)</definedName>
    <definedName name="SHARED_FORMULA_49_10970_49_10970_1">IF(#REF!=#REF!,1,0)</definedName>
    <definedName name="SHARED_FORMULA_49_1103_49_1103_1">IF(#REF!=#REF!,1,0)</definedName>
    <definedName name="SHARED_FORMULA_49_1215_49_1215_1">IF(#REF!=#REF!,1,0)</definedName>
    <definedName name="SHARED_FORMULA_49_1269_49_1269_1">IF(#REF!=#REF!,1,0)</definedName>
    <definedName name="SHARED_FORMULA_49_1295_49_1295_1">IF(#REF!=#REF!,1,0)</definedName>
    <definedName name="SHARED_FORMULA_49_1363_49_1363_1">IF(#REF!=#REF!,1,0)</definedName>
    <definedName name="SHARED_FORMULA_49_138_49_138_1">IF(#REF!=#REF!,1,0)</definedName>
    <definedName name="SHARED_FORMULA_49_1423_49_1423_1">IF(#REF!=#REF!,1,0)</definedName>
    <definedName name="SHARED_FORMULA_49_1487_49_1487_1">IF(#REF!=#REF!,1,0)</definedName>
    <definedName name="SHARED_FORMULA_49_1553_49_1553_1">IF(#REF!=#REF!,1,0)</definedName>
    <definedName name="SHARED_FORMULA_49_1617_49_1617_1">IF(#REF!=#REF!,1,0)</definedName>
    <definedName name="SHARED_FORMULA_49_1683_49_1683_1">IF(#REF!=#REF!,1,0)</definedName>
    <definedName name="SHARED_FORMULA_49_1747_49_1747_1">IF(#REF!=#REF!,1,0)</definedName>
    <definedName name="SHARED_FORMULA_49_1811_49_1811_1">IF(#REF!=#REF!,1,0)</definedName>
    <definedName name="SHARED_FORMULA_49_1875_49_1875_1">IF(#REF!=#REF!,1,0)</definedName>
    <definedName name="SHARED_FORMULA_49_1939_49_1939_1">IF(#REF!=#REF!,1,0)</definedName>
    <definedName name="SHARED_FORMULA_49_2003_49_2003_1">IF(#REF!=#REF!,1,0)</definedName>
    <definedName name="SHARED_FORMULA_49_204_49_204_1">IF(#REF!=#REF!,1,0)</definedName>
    <definedName name="SHARED_FORMULA_49_2067_49_2067_1">IF(#REF!=#REF!,1,0)</definedName>
    <definedName name="SHARED_FORMULA_49_2131_49_2131_1">IF(#REF!=#REF!,1,0)</definedName>
    <definedName name="SHARED_FORMULA_49_2199_49_2199_1">IF(#REF!=#REF!,1,0)</definedName>
    <definedName name="SHARED_FORMULA_49_2263_49_2263_1">IF(#REF!=#REF!,1,0)</definedName>
    <definedName name="SHARED_FORMULA_49_2327_49_2327_1">IF(#REF!=#REF!,1,0)</definedName>
    <definedName name="SHARED_FORMULA_49_2391_49_2391_1">IF(#REF!=#REF!,1,0)</definedName>
    <definedName name="SHARED_FORMULA_49_2458_49_2458_1">IF(#REF!=#REF!,1,0)</definedName>
    <definedName name="SHARED_FORMULA_49_2522_49_2522_1">IF(#REF!=#REF!,1,0)</definedName>
    <definedName name="SHARED_FORMULA_49_2586_49_2586_1">IF(#REF!=#REF!,1,0)</definedName>
    <definedName name="SHARED_FORMULA_49_2650_49_2650_1">IF(#REF!=#REF!,1,0)</definedName>
    <definedName name="SHARED_FORMULA_49_268_49_268_1">IF(#REF!=#REF!,1,0)</definedName>
    <definedName name="SHARED_FORMULA_49_2714_49_2714_1">IF(#REF!=#REF!,1,0)</definedName>
    <definedName name="SHARED_FORMULA_49_2778_49_2778_1">IF(#REF!=#REF!,1,0)</definedName>
    <definedName name="SHARED_FORMULA_49_2842_49_2842_1">IF(#REF!=#REF!,1,0)</definedName>
    <definedName name="SHARED_FORMULA_49_2906_49_2906_1">IF(#REF!=#REF!,1,0)</definedName>
    <definedName name="SHARED_FORMULA_49_2970_49_2970_1">IF(#REF!=#REF!,1,0)</definedName>
    <definedName name="SHARED_FORMULA_49_3034_49_3034_1">IF(#REF!=#REF!,1,0)</definedName>
    <definedName name="SHARED_FORMULA_49_3098_49_3098_1">IF(#REF!=#REF!,1,0)</definedName>
    <definedName name="SHARED_FORMULA_49_3162_49_3162_1">IF(#REF!=#REF!,1,0)</definedName>
    <definedName name="SHARED_FORMULA_49_3226_49_3226_1">IF(#REF!=#REF!,1,0)</definedName>
    <definedName name="SHARED_FORMULA_49_3290_49_3290_1">IF(#REF!=#REF!,1,0)</definedName>
    <definedName name="SHARED_FORMULA_49_332_49_332_1">IF(#REF!=#REF!,1,0)</definedName>
    <definedName name="SHARED_FORMULA_49_3354_49_3354_1">IF(#REF!=#REF!,1,0)</definedName>
    <definedName name="SHARED_FORMULA_49_3418_49_3418_1">IF(#REF!=#REF!,1,0)</definedName>
    <definedName name="SHARED_FORMULA_49_3482_49_3482_1">IF(#REF!=#REF!,1,0)</definedName>
    <definedName name="SHARED_FORMULA_49_3546_49_3546_1">IF(#REF!=#REF!,1,0)</definedName>
    <definedName name="SHARED_FORMULA_49_3610_49_3610_1">IF(#REF!=#REF!,1,0)</definedName>
    <definedName name="SHARED_FORMULA_49_3674_49_3674_1">IF(#REF!=#REF!,1,0)</definedName>
    <definedName name="SHARED_FORMULA_49_3738_49_3738_1">IF(#REF!=#REF!,1,0)</definedName>
    <definedName name="SHARED_FORMULA_49_3802_49_3802_1">IF(#REF!=#REF!,1,0)</definedName>
    <definedName name="SHARED_FORMULA_49_3866_49_3866_1">IF(#REF!=#REF!,1,0)</definedName>
    <definedName name="SHARED_FORMULA_49_3930_49_3930_1">IF(#REF!=#REF!,1,0)</definedName>
    <definedName name="SHARED_FORMULA_49_396_49_396_1">IF(#REF!=#REF!,1,0)</definedName>
    <definedName name="SHARED_FORMULA_49_3994_49_3994_1">IF(#REF!=#REF!,1,0)</definedName>
    <definedName name="SHARED_FORMULA_49_4058_49_4058_1">IF(#REF!=#REF!,1,0)</definedName>
    <definedName name="SHARED_FORMULA_49_4122_49_4122_1">IF(#REF!=#REF!,1,0)</definedName>
    <definedName name="SHARED_FORMULA_49_4186_49_4186_1">IF(#REF!=#REF!,1,0)</definedName>
    <definedName name="SHARED_FORMULA_49_4250_49_4250_1">IF(#REF!=#REF!,1,0)</definedName>
    <definedName name="SHARED_FORMULA_49_4314_49_4314_1">IF(#REF!=#REF!,1,0)</definedName>
    <definedName name="SHARED_FORMULA_49_4378_49_4378_1">IF(#REF!=#REF!,1,0)</definedName>
    <definedName name="SHARED_FORMULA_49_4442_49_4442_1">IF(#REF!=#REF!,1,0)</definedName>
    <definedName name="SHARED_FORMULA_49_4506_49_4506_1">IF(#REF!=#REF!,1,0)</definedName>
    <definedName name="SHARED_FORMULA_49_4570_49_4570_1">IF(#REF!=#REF!,1,0)</definedName>
    <definedName name="SHARED_FORMULA_49_460_49_460_1">IF(#REF!=#REF!,1,0)</definedName>
    <definedName name="SHARED_FORMULA_49_4634_49_4634_1">IF(#REF!=#REF!,1,0)</definedName>
    <definedName name="SHARED_FORMULA_49_4698_49_4698_1">IF(#REF!=#REF!,1,0)</definedName>
    <definedName name="SHARED_FORMULA_49_4762_49_4762_1">IF(#REF!=#REF!,1,0)</definedName>
    <definedName name="SHARED_FORMULA_49_4826_49_4826_1">IF(#REF!=#REF!,1,0)</definedName>
    <definedName name="SHARED_FORMULA_49_4890_49_4890_1">IF(#REF!=#REF!,1,0)</definedName>
    <definedName name="SHARED_FORMULA_49_4954_49_4954_1">IF(#REF!=#REF!,1,0)</definedName>
    <definedName name="SHARED_FORMULA_49_5018_49_5018_1">IF(#REF!=#REF!,1,0)</definedName>
    <definedName name="SHARED_FORMULA_49_5082_49_5082_1">IF(#REF!=#REF!,1,0)</definedName>
    <definedName name="SHARED_FORMULA_49_5146_49_5146_1">IF(#REF!=#REF!,1,0)</definedName>
    <definedName name="SHARED_FORMULA_49_5210_49_5210_1">IF(#REF!=#REF!,1,0)</definedName>
    <definedName name="SHARED_FORMULA_49_524_49_524_1">IF(#REF!=#REF!,1,0)</definedName>
    <definedName name="SHARED_FORMULA_49_5274_49_5274_1">IF(#REF!=#REF!,1,0)</definedName>
    <definedName name="SHARED_FORMULA_49_5338_49_5338_1">IF(#REF!=#REF!,1,0)</definedName>
    <definedName name="SHARED_FORMULA_49_5402_49_5402_1">IF(#REF!=#REF!,1,0)</definedName>
    <definedName name="SHARED_FORMULA_49_5466_49_5466_1">IF(#REF!=#REF!,1,0)</definedName>
    <definedName name="SHARED_FORMULA_49_5530_49_5530_1">IF(#REF!=#REF!,1,0)</definedName>
    <definedName name="SHARED_FORMULA_49_5594_49_5594_1">IF(#REF!=#REF!,1,0)</definedName>
    <definedName name="SHARED_FORMULA_49_5658_49_5658_1">IF(#REF!=#REF!,1,0)</definedName>
    <definedName name="SHARED_FORMULA_49_5722_49_5722_1">IF(#REF!=#REF!,1,0)</definedName>
    <definedName name="SHARED_FORMULA_49_5786_49_5786_1">IF(#REF!=#REF!,1,0)</definedName>
    <definedName name="SHARED_FORMULA_49_5850_49_5850_1">IF(#REF!=#REF!,1,0)</definedName>
    <definedName name="SHARED_FORMULA_49_589_49_589_1">IF(#REF!=#REF!,1,0)</definedName>
    <definedName name="SHARED_FORMULA_49_5914_49_5914_1">IF(#REF!=#REF!,1,0)</definedName>
    <definedName name="SHARED_FORMULA_49_5978_49_5978_1">IF(#REF!=#REF!,1,0)</definedName>
    <definedName name="SHARED_FORMULA_49_6042_49_6042_1">IF(#REF!=#REF!,1,0)</definedName>
    <definedName name="SHARED_FORMULA_49_6106_49_6106_1">IF(#REF!=#REF!,1,0)</definedName>
    <definedName name="SHARED_FORMULA_49_6170_49_6170_1">IF(#REF!=#REF!,1,0)</definedName>
    <definedName name="SHARED_FORMULA_49_6234_49_6234_1">IF(#REF!=#REF!,1,0)</definedName>
    <definedName name="SHARED_FORMULA_49_6298_49_6298_1">IF(#REF!=#REF!,1,0)</definedName>
    <definedName name="SHARED_FORMULA_49_6362_49_6362_1">IF(#REF!=#REF!,1,0)</definedName>
    <definedName name="SHARED_FORMULA_49_6426_49_6426_1">IF(#REF!=#REF!,1,0)</definedName>
    <definedName name="SHARED_FORMULA_49_6490_49_6490_1">IF(#REF!=#REF!,1,0)</definedName>
    <definedName name="SHARED_FORMULA_49_653_49_653_1">IF(#REF!=#REF!,1,0)</definedName>
    <definedName name="SHARED_FORMULA_49_6554_49_6554_1">IF(#REF!=#REF!,1,0)</definedName>
    <definedName name="SHARED_FORMULA_49_6618_49_6618_1">IF(#REF!=#REF!,1,0)</definedName>
    <definedName name="SHARED_FORMULA_49_6682_49_6682_1">IF(#REF!=#REF!,1,0)</definedName>
    <definedName name="SHARED_FORMULA_49_6746_49_6746_1">IF(#REF!=#REF!,1,0)</definedName>
    <definedName name="SHARED_FORMULA_49_6810_49_6810_1">IF(#REF!=#REF!,1,0)</definedName>
    <definedName name="SHARED_FORMULA_49_6874_49_6874_1">IF(#REF!=#REF!,1,0)</definedName>
    <definedName name="SHARED_FORMULA_49_6938_49_6938_1">IF(#REF!=#REF!,1,0)</definedName>
    <definedName name="SHARED_FORMULA_49_7002_49_7002_1">IF(#REF!=#REF!,1,0)</definedName>
    <definedName name="SHARED_FORMULA_49_7066_49_7066_1">IF(#REF!=#REF!,1,0)</definedName>
    <definedName name="SHARED_FORMULA_49_7130_49_7130_1">IF(#REF!=#REF!,1,0)</definedName>
    <definedName name="SHARED_FORMULA_49_717_49_717_1">IF(#REF!=#REF!,1,0)</definedName>
    <definedName name="SHARED_FORMULA_49_7194_49_7194_1">IF(#REF!=#REF!,1,0)</definedName>
    <definedName name="SHARED_FORMULA_49_7258_49_7258_1">IF(#REF!=#REF!,1,0)</definedName>
    <definedName name="SHARED_FORMULA_49_73_49_73_1">IF(#REF!=#REF!,1,0)</definedName>
    <definedName name="SHARED_FORMULA_49_7322_49_7322_1">IF(#REF!=#REF!,1,0)</definedName>
    <definedName name="SHARED_FORMULA_49_7386_49_7386_1">IF(#REF!=#REF!,1,0)</definedName>
    <definedName name="SHARED_FORMULA_49_7450_49_7450_1">IF(#REF!=#REF!,1,0)</definedName>
    <definedName name="SHARED_FORMULA_49_7514_49_7514_1">IF(#REF!=#REF!,1,0)</definedName>
    <definedName name="SHARED_FORMULA_49_7578_49_7578_1">IF(#REF!=#REF!,1,0)</definedName>
    <definedName name="SHARED_FORMULA_49_7642_49_7642_1">IF(#REF!=#REF!,1,0)</definedName>
    <definedName name="SHARED_FORMULA_49_7706_49_7706_1">IF(#REF!=#REF!,1,0)</definedName>
    <definedName name="SHARED_FORMULA_49_7770_49_7770_1">IF(#REF!=#REF!,1,0)</definedName>
    <definedName name="SHARED_FORMULA_49_782_49_782_1">IF(#REF!=#REF!,1,0)</definedName>
    <definedName name="SHARED_FORMULA_49_7834_49_7834_1">IF(#REF!=#REF!,1,0)</definedName>
    <definedName name="SHARED_FORMULA_49_7898_49_7898_1">IF(#REF!=#REF!,1,0)</definedName>
    <definedName name="SHARED_FORMULA_49_7962_49_7962_1">IF(#REF!=#REF!,1,0)</definedName>
    <definedName name="SHARED_FORMULA_49_8026_49_8026_1">IF(#REF!=#REF!,1,0)</definedName>
    <definedName name="SHARED_FORMULA_49_8090_49_8090_1">IF(#REF!=#REF!,1,0)</definedName>
    <definedName name="SHARED_FORMULA_49_8154_49_8154_1">IF(#REF!=#REF!,1,0)</definedName>
    <definedName name="SHARED_FORMULA_49_8218_49_8218_1">IF(#REF!=#REF!,1,0)</definedName>
    <definedName name="SHARED_FORMULA_49_8282_49_8282_1">IF(#REF!=#REF!,1,0)</definedName>
    <definedName name="SHARED_FORMULA_49_8346_49_8346_1">IF(#REF!=#REF!,1,0)</definedName>
    <definedName name="SHARED_FORMULA_49_8410_49_8410_1">IF(#REF!=#REF!,1,0)</definedName>
    <definedName name="SHARED_FORMULA_49_846_49_846_1">IF(#REF!=#REF!,1,0)</definedName>
    <definedName name="SHARED_FORMULA_49_8474_49_8474_1">IF(#REF!=#REF!,1,0)</definedName>
    <definedName name="SHARED_FORMULA_49_8538_49_8538_1">IF(#REF!=#REF!,1,0)</definedName>
    <definedName name="SHARED_FORMULA_49_8602_49_8602_1">IF(#REF!=#REF!,1,0)</definedName>
    <definedName name="SHARED_FORMULA_49_8621_49_8621_1">IF(#REF!=#REF!,1,0)</definedName>
    <definedName name="SHARED_FORMULA_49_8666_49_8666_1">IF(#REF!=#REF!,1,0)</definedName>
    <definedName name="SHARED_FORMULA_49_8730_49_8730_1">IF(#REF!=#REF!,1,0)</definedName>
    <definedName name="SHARED_FORMULA_49_8794_49_8794_1">IF(#REF!=#REF!,1,0)</definedName>
    <definedName name="SHARED_FORMULA_49_8858_49_8858_1">IF(#REF!=#REF!,1,0)</definedName>
    <definedName name="SHARED_FORMULA_49_8922_49_8922_1">IF(#REF!=#REF!,1,0)</definedName>
    <definedName name="SHARED_FORMULA_49_8986_49_8986_1">IF(#REF!=#REF!,1,0)</definedName>
    <definedName name="SHARED_FORMULA_49_9050_49_9050_1">IF(#REF!=#REF!,1,0)</definedName>
    <definedName name="SHARED_FORMULA_49_910_49_910_1">IF(#REF!=#REF!,1,0)</definedName>
    <definedName name="SHARED_FORMULA_49_9114_49_9114_1">IF(#REF!=#REF!,1,0)</definedName>
    <definedName name="SHARED_FORMULA_49_9178_49_9178_1">IF(#REF!=#REF!,1,0)</definedName>
    <definedName name="SHARED_FORMULA_49_9242_49_9242_1">IF(#REF!=#REF!,1,0)</definedName>
    <definedName name="SHARED_FORMULA_49_9306_49_9306_1">IF(#REF!=#REF!,1,0)</definedName>
    <definedName name="SHARED_FORMULA_49_9370_49_9370_1">IF(#REF!=#REF!,1,0)</definedName>
    <definedName name="SHARED_FORMULA_49_9434_49_9434_1">IF(#REF!=#REF!,1,0)</definedName>
    <definedName name="SHARED_FORMULA_49_9498_49_9498_1">IF(#REF!=#REF!,1,0)</definedName>
    <definedName name="SHARED_FORMULA_49_9562_49_9562_1">IF(#REF!=#REF!,1,0)</definedName>
    <definedName name="SHARED_FORMULA_49_9626_49_9626_1">IF(#REF!=#REF!,1,0)</definedName>
    <definedName name="SHARED_FORMULA_49_9690_49_9690_1">IF(#REF!=#REF!,1,0)</definedName>
    <definedName name="SHARED_FORMULA_49_974_49_974_1">IF(#REF!=#REF!,1,0)</definedName>
    <definedName name="SHARED_FORMULA_49_9754_49_9754_1">IF(#REF!=#REF!,1,0)</definedName>
    <definedName name="SHARED_FORMULA_49_9818_49_9818_1">IF(#REF!=#REF!,1,0)</definedName>
    <definedName name="SHARED_FORMULA_49_9882_49_9882_1">IF(#REF!=#REF!,1,0)</definedName>
    <definedName name="SHARED_FORMULA_49_9946_49_9946_1">IF(#REF!=#REF!,1,0)</definedName>
    <definedName name="SHARED_FORMULA_50_10010_50_10010_1">IF(#REF!=#REF!,1,0)</definedName>
    <definedName name="SHARED_FORMULA_50_10074_50_10074_1">IF(#REF!=#REF!,1,0)</definedName>
    <definedName name="SHARED_FORMULA_50_10138_50_10138_1">IF(#REF!=#REF!,1,0)</definedName>
    <definedName name="SHARED_FORMULA_50_10202_50_10202_1">IF(#REF!=#REF!,1,0)</definedName>
    <definedName name="SHARED_FORMULA_50_10266_50_10266_1">IF(#REF!=#REF!,1,0)</definedName>
    <definedName name="SHARED_FORMULA_50_10330_50_10330_1">IF(#REF!=#REF!,1,0)</definedName>
    <definedName name="SHARED_FORMULA_50_1039_50_1039_1">IF(#REF!=#REF!,1,0)</definedName>
    <definedName name="SHARED_FORMULA_50_10394_50_10394_1">IF(#REF!=#REF!,1,0)</definedName>
    <definedName name="SHARED_FORMULA_50_10458_50_10458_1">IF(#REF!=#REF!,1,0)</definedName>
    <definedName name="SHARED_FORMULA_50_10522_50_10522_1">IF(#REF!=#REF!,1,0)</definedName>
    <definedName name="SHARED_FORMULA_50_10586_50_10586_1">IF(#REF!=#REF!,1,0)</definedName>
    <definedName name="SHARED_FORMULA_50_10650_50_10650_1">IF(#REF!=#REF!,1,0)</definedName>
    <definedName name="SHARED_FORMULA_50_10714_50_10714_1">IF(#REF!=#REF!,1,0)</definedName>
    <definedName name="SHARED_FORMULA_50_10778_50_10778_1">IF(#REF!=#REF!,1,0)</definedName>
    <definedName name="SHARED_FORMULA_50_10906_50_10906_1">IF(#REF!=#REF!,1,0)</definedName>
    <definedName name="SHARED_FORMULA_50_10970_50_10970_1">IF(#REF!=#REF!,1,0)</definedName>
    <definedName name="SHARED_FORMULA_50_1103_50_1103_1">IF(#REF!=#REF!,1,0)</definedName>
    <definedName name="SHARED_FORMULA_50_1215_50_1215_1">IF(#REF!=#REF!,1,0)</definedName>
    <definedName name="SHARED_FORMULA_50_1269_50_1269_1">IF(#REF!=#REF!,1,0)</definedName>
    <definedName name="SHARED_FORMULA_50_1295_50_1295_1">IF(#REF!=#REF!,1,0)</definedName>
    <definedName name="SHARED_FORMULA_50_1363_50_1363_1">IF(#REF!=#REF!,1,0)</definedName>
    <definedName name="SHARED_FORMULA_50_138_50_138_1">IF(#REF!=#REF!,1,0)</definedName>
    <definedName name="SHARED_FORMULA_50_1423_50_1423_1">IF(#REF!=#REF!,1,0)</definedName>
    <definedName name="SHARED_FORMULA_50_1487_50_1487_1">IF(#REF!=#REF!,1,0)</definedName>
    <definedName name="SHARED_FORMULA_50_1553_50_1553_1">IF(#REF!=#REF!,1,0)</definedName>
    <definedName name="SHARED_FORMULA_50_1617_50_1617_1">IF(#REF!=#REF!,1,0)</definedName>
    <definedName name="SHARED_FORMULA_50_1683_50_1683_1">IF(#REF!=#REF!,1,0)</definedName>
    <definedName name="SHARED_FORMULA_50_1747_50_1747_1">IF(#REF!=#REF!,1,0)</definedName>
    <definedName name="SHARED_FORMULA_50_1811_50_1811_1">IF(#REF!=#REF!,1,0)</definedName>
    <definedName name="SHARED_FORMULA_50_1875_50_1875_1">IF(#REF!=#REF!,1,0)</definedName>
    <definedName name="SHARED_FORMULA_50_1939_50_1939_1">IF(#REF!=#REF!,1,0)</definedName>
    <definedName name="SHARED_FORMULA_50_2003_50_2003_1">IF(#REF!=#REF!,1,0)</definedName>
    <definedName name="SHARED_FORMULA_50_204_50_204_1">IF(#REF!=#REF!,1,0)</definedName>
    <definedName name="SHARED_FORMULA_50_2067_50_2067_1">IF(#REF!=#REF!,1,0)</definedName>
    <definedName name="SHARED_FORMULA_50_2131_50_2131_1">IF(#REF!=#REF!,1,0)</definedName>
    <definedName name="SHARED_FORMULA_50_2199_50_2199_1">IF(#REF!=#REF!,1,0)</definedName>
    <definedName name="SHARED_FORMULA_50_2263_50_2263_1">IF(#REF!=#REF!,1,0)</definedName>
    <definedName name="SHARED_FORMULA_50_2327_50_2327_1">IF(#REF!=#REF!,1,0)</definedName>
    <definedName name="SHARED_FORMULA_50_2391_50_2391_1">IF(#REF!=#REF!,1,0)</definedName>
    <definedName name="SHARED_FORMULA_50_2458_50_2458_1">IF(#REF!=#REF!,1,0)</definedName>
    <definedName name="SHARED_FORMULA_50_2522_50_2522_1">IF(#REF!=#REF!,1,0)</definedName>
    <definedName name="SHARED_FORMULA_50_2586_50_2586_1">IF(#REF!=#REF!,1,0)</definedName>
    <definedName name="SHARED_FORMULA_50_2650_50_2650_1">IF(#REF!=#REF!,1,0)</definedName>
    <definedName name="SHARED_FORMULA_50_268_50_268_1">IF(#REF!=#REF!,1,0)</definedName>
    <definedName name="SHARED_FORMULA_50_2714_50_2714_1">IF(#REF!=#REF!,1,0)</definedName>
    <definedName name="SHARED_FORMULA_50_2778_50_2778_1">IF(#REF!=#REF!,1,0)</definedName>
    <definedName name="SHARED_FORMULA_50_2842_50_2842_1">IF(#REF!=#REF!,1,0)</definedName>
    <definedName name="SHARED_FORMULA_50_2906_50_2906_1">IF(#REF!=#REF!,1,0)</definedName>
    <definedName name="SHARED_FORMULA_50_2970_50_2970_1">IF(#REF!=#REF!,1,0)</definedName>
    <definedName name="SHARED_FORMULA_50_3034_50_3034_1">IF(#REF!=#REF!,1,0)</definedName>
    <definedName name="SHARED_FORMULA_50_3098_50_3098_1">IF(#REF!=#REF!,1,0)</definedName>
    <definedName name="SHARED_FORMULA_50_3162_50_3162_1">IF(#REF!=#REF!,1,0)</definedName>
    <definedName name="SHARED_FORMULA_50_3226_50_3226_1">IF(#REF!=#REF!,1,0)</definedName>
    <definedName name="SHARED_FORMULA_50_3290_50_3290_1">IF(#REF!=#REF!,1,0)</definedName>
    <definedName name="SHARED_FORMULA_50_332_50_332_1">IF(#REF!=#REF!,1,0)</definedName>
    <definedName name="SHARED_FORMULA_50_3354_50_3354_1">IF(#REF!=#REF!,1,0)</definedName>
    <definedName name="SHARED_FORMULA_50_3418_50_3418_1">IF(#REF!=#REF!,1,0)</definedName>
    <definedName name="SHARED_FORMULA_50_3482_50_3482_1">IF(#REF!=#REF!,1,0)</definedName>
    <definedName name="SHARED_FORMULA_50_3546_50_3546_1">IF(#REF!=#REF!,1,0)</definedName>
    <definedName name="SHARED_FORMULA_50_3610_50_3610_1">IF(#REF!=#REF!,1,0)</definedName>
    <definedName name="SHARED_FORMULA_50_3674_50_3674_1">IF(#REF!=#REF!,1,0)</definedName>
    <definedName name="SHARED_FORMULA_50_3738_50_3738_1">IF(#REF!=#REF!,1,0)</definedName>
    <definedName name="SHARED_FORMULA_50_3802_50_3802_1">IF(#REF!=#REF!,1,0)</definedName>
    <definedName name="SHARED_FORMULA_50_3866_50_3866_1">IF(#REF!=#REF!,1,0)</definedName>
    <definedName name="SHARED_FORMULA_50_3930_50_3930_1">IF(#REF!=#REF!,1,0)</definedName>
    <definedName name="SHARED_FORMULA_50_396_50_396_1">IF(#REF!=#REF!,1,0)</definedName>
    <definedName name="SHARED_FORMULA_50_3994_50_3994_1">IF(#REF!=#REF!,1,0)</definedName>
    <definedName name="SHARED_FORMULA_50_4058_50_4058_1">IF(#REF!=#REF!,1,0)</definedName>
    <definedName name="SHARED_FORMULA_50_4122_50_4122_1">IF(#REF!=#REF!,1,0)</definedName>
    <definedName name="SHARED_FORMULA_50_4186_50_4186_1">IF(#REF!=#REF!,1,0)</definedName>
    <definedName name="SHARED_FORMULA_50_4250_50_4250_1">IF(#REF!=#REF!,1,0)</definedName>
    <definedName name="SHARED_FORMULA_50_4314_50_4314_1">IF(#REF!=#REF!,1,0)</definedName>
    <definedName name="SHARED_FORMULA_50_4378_50_4378_1">IF(#REF!=#REF!,1,0)</definedName>
    <definedName name="SHARED_FORMULA_50_4442_50_4442_1">IF(#REF!=#REF!,1,0)</definedName>
    <definedName name="SHARED_FORMULA_50_4506_50_4506_1">IF(#REF!=#REF!,1,0)</definedName>
    <definedName name="SHARED_FORMULA_50_4570_50_4570_1">IF(#REF!=#REF!,1,0)</definedName>
    <definedName name="SHARED_FORMULA_50_460_50_460_1">IF(#REF!=#REF!,1,0)</definedName>
    <definedName name="SHARED_FORMULA_50_4634_50_4634_1">IF(#REF!=#REF!,1,0)</definedName>
    <definedName name="SHARED_FORMULA_50_4698_50_4698_1">IF(#REF!=#REF!,1,0)</definedName>
    <definedName name="SHARED_FORMULA_50_4762_50_4762_1">IF(#REF!=#REF!,1,0)</definedName>
    <definedName name="SHARED_FORMULA_50_4826_50_4826_1">IF(#REF!=#REF!,1,0)</definedName>
    <definedName name="SHARED_FORMULA_50_4890_50_4890_1">IF(#REF!=#REF!,1,0)</definedName>
    <definedName name="SHARED_FORMULA_50_4954_50_4954_1">IF(#REF!=#REF!,1,0)</definedName>
    <definedName name="SHARED_FORMULA_50_5018_50_5018_1">IF(#REF!=#REF!,1,0)</definedName>
    <definedName name="SHARED_FORMULA_50_5082_50_5082_1">IF(#REF!=#REF!,1,0)</definedName>
    <definedName name="SHARED_FORMULA_50_5146_50_5146_1">IF(#REF!=#REF!,1,0)</definedName>
    <definedName name="SHARED_FORMULA_50_5210_50_5210_1">IF(#REF!=#REF!,1,0)</definedName>
    <definedName name="SHARED_FORMULA_50_524_50_524_1">IF(#REF!=#REF!,1,0)</definedName>
    <definedName name="SHARED_FORMULA_50_5274_50_5274_1">IF(#REF!=#REF!,1,0)</definedName>
    <definedName name="SHARED_FORMULA_50_5338_50_5338_1">IF(#REF!=#REF!,1,0)</definedName>
    <definedName name="SHARED_FORMULA_50_5402_50_5402_1">IF(#REF!=#REF!,1,0)</definedName>
    <definedName name="SHARED_FORMULA_50_5466_50_5466_1">IF(#REF!=#REF!,1,0)</definedName>
    <definedName name="SHARED_FORMULA_50_5530_50_5530_1">IF(#REF!=#REF!,1,0)</definedName>
    <definedName name="SHARED_FORMULA_50_5594_50_5594_1">IF(#REF!=#REF!,1,0)</definedName>
    <definedName name="SHARED_FORMULA_50_5658_50_5658_1">IF(#REF!=#REF!,1,0)</definedName>
    <definedName name="SHARED_FORMULA_50_5722_50_5722_1">IF(#REF!=#REF!,1,0)</definedName>
    <definedName name="SHARED_FORMULA_50_5786_50_5786_1">IF(#REF!=#REF!,1,0)</definedName>
    <definedName name="SHARED_FORMULA_50_5850_50_5850_1">IF(#REF!=#REF!,1,0)</definedName>
    <definedName name="SHARED_FORMULA_50_589_50_589_1">IF(#REF!=#REF!,1,0)</definedName>
    <definedName name="SHARED_FORMULA_50_5914_50_5914_1">IF(#REF!=#REF!,1,0)</definedName>
    <definedName name="SHARED_FORMULA_50_5978_50_5978_1">IF(#REF!=#REF!,1,0)</definedName>
    <definedName name="SHARED_FORMULA_50_6042_50_6042_1">IF(#REF!=#REF!,1,0)</definedName>
    <definedName name="SHARED_FORMULA_50_6106_50_6106_1">IF(#REF!=#REF!,1,0)</definedName>
    <definedName name="SHARED_FORMULA_50_6170_50_6170_1">IF(#REF!=#REF!,1,0)</definedName>
    <definedName name="SHARED_FORMULA_50_6234_50_6234_1">IF(#REF!=#REF!,1,0)</definedName>
    <definedName name="SHARED_FORMULA_50_6298_50_6298_1">IF(#REF!=#REF!,1,0)</definedName>
    <definedName name="SHARED_FORMULA_50_6362_50_6362_1">IF(#REF!=#REF!,1,0)</definedName>
    <definedName name="SHARED_FORMULA_50_6426_50_6426_1">IF(#REF!=#REF!,1,0)</definedName>
    <definedName name="SHARED_FORMULA_50_6490_50_6490_1">IF(#REF!=#REF!,1,0)</definedName>
    <definedName name="SHARED_FORMULA_50_653_50_653_1">IF(#REF!=#REF!,1,0)</definedName>
    <definedName name="SHARED_FORMULA_50_6554_50_6554_1">IF(#REF!=#REF!,1,0)</definedName>
    <definedName name="SHARED_FORMULA_50_6618_50_6618_1">IF(#REF!=#REF!,1,0)</definedName>
    <definedName name="SHARED_FORMULA_50_6682_50_6682_1">IF(#REF!=#REF!,1,0)</definedName>
    <definedName name="SHARED_FORMULA_50_6746_50_6746_1">IF(#REF!=#REF!,1,0)</definedName>
    <definedName name="SHARED_FORMULA_50_6810_50_6810_1">IF(#REF!=#REF!,1,0)</definedName>
    <definedName name="SHARED_FORMULA_50_6874_50_6874_1">IF(#REF!=#REF!,1,0)</definedName>
    <definedName name="SHARED_FORMULA_50_6938_50_6938_1">IF(#REF!=#REF!,1,0)</definedName>
    <definedName name="SHARED_FORMULA_50_7002_50_7002_1">IF(#REF!=#REF!,1,0)</definedName>
    <definedName name="SHARED_FORMULA_50_7066_50_7066_1">IF(#REF!=#REF!,1,0)</definedName>
    <definedName name="SHARED_FORMULA_50_7130_50_7130_1">IF(#REF!=#REF!,1,0)</definedName>
    <definedName name="SHARED_FORMULA_50_717_50_717_1">IF(#REF!=#REF!,1,0)</definedName>
    <definedName name="SHARED_FORMULA_50_7194_50_7194_1">IF(#REF!=#REF!,1,0)</definedName>
    <definedName name="SHARED_FORMULA_50_7258_50_7258_1">IF(#REF!=#REF!,1,0)</definedName>
    <definedName name="SHARED_FORMULA_50_73_50_73_1">IF(#REF!=#REF!,1,0)</definedName>
    <definedName name="SHARED_FORMULA_50_7322_50_7322_1">IF(#REF!=#REF!,1,0)</definedName>
    <definedName name="SHARED_FORMULA_50_7386_50_7386_1">IF(#REF!=#REF!,1,0)</definedName>
    <definedName name="SHARED_FORMULA_50_7450_50_7450_1">IF(#REF!=#REF!,1,0)</definedName>
    <definedName name="SHARED_FORMULA_50_7514_50_7514_1">IF(#REF!=#REF!,1,0)</definedName>
    <definedName name="SHARED_FORMULA_50_7578_50_7578_1">IF(#REF!=#REF!,1,0)</definedName>
    <definedName name="SHARED_FORMULA_50_7642_50_7642_1">IF(#REF!=#REF!,1,0)</definedName>
    <definedName name="SHARED_FORMULA_50_7706_50_7706_1">IF(#REF!=#REF!,1,0)</definedName>
    <definedName name="SHARED_FORMULA_50_7770_50_7770_1">IF(#REF!=#REF!,1,0)</definedName>
    <definedName name="SHARED_FORMULA_50_782_50_782_1">IF(#REF!=#REF!,1,0)</definedName>
    <definedName name="SHARED_FORMULA_50_7834_50_7834_1">IF(#REF!=#REF!,1,0)</definedName>
    <definedName name="SHARED_FORMULA_50_7898_50_7898_1">IF(#REF!=#REF!,1,0)</definedName>
    <definedName name="SHARED_FORMULA_50_7962_50_7962_1">IF(#REF!=#REF!,1,0)</definedName>
    <definedName name="SHARED_FORMULA_50_8026_50_8026_1">IF(#REF!=#REF!,1,0)</definedName>
    <definedName name="SHARED_FORMULA_50_8090_50_8090_1">IF(#REF!=#REF!,1,0)</definedName>
    <definedName name="SHARED_FORMULA_50_8154_50_8154_1">IF(#REF!=#REF!,1,0)</definedName>
    <definedName name="SHARED_FORMULA_50_8218_50_8218_1">IF(#REF!=#REF!,1,0)</definedName>
    <definedName name="SHARED_FORMULA_50_8282_50_8282_1">IF(#REF!=#REF!,1,0)</definedName>
    <definedName name="SHARED_FORMULA_50_8346_50_8346_1">IF(#REF!=#REF!,1,0)</definedName>
    <definedName name="SHARED_FORMULA_50_8410_50_8410_1">IF(#REF!=#REF!,1,0)</definedName>
    <definedName name="SHARED_FORMULA_50_846_50_846_1">IF(#REF!=#REF!,1,0)</definedName>
    <definedName name="SHARED_FORMULA_50_8474_50_8474_1">IF(#REF!=#REF!,1,0)</definedName>
    <definedName name="SHARED_FORMULA_50_8538_50_8538_1">IF(#REF!=#REF!,1,0)</definedName>
    <definedName name="SHARED_FORMULA_50_8602_50_8602_1">IF(#REF!=#REF!,1,0)</definedName>
    <definedName name="SHARED_FORMULA_50_8621_50_8621_1">IF(#REF!=#REF!,1,0)</definedName>
    <definedName name="SHARED_FORMULA_50_8666_50_8666_1">IF(#REF!=#REF!,1,0)</definedName>
    <definedName name="SHARED_FORMULA_50_8730_50_8730_1">IF(#REF!=#REF!,1,0)</definedName>
    <definedName name="SHARED_FORMULA_50_8794_50_8794_1">IF(#REF!=#REF!,1,0)</definedName>
    <definedName name="SHARED_FORMULA_50_8858_50_8858_1">IF(#REF!=#REF!,1,0)</definedName>
    <definedName name="SHARED_FORMULA_50_8922_50_8922_1">IF(#REF!=#REF!,1,0)</definedName>
    <definedName name="SHARED_FORMULA_50_8986_50_8986_1">IF(#REF!=#REF!,1,0)</definedName>
    <definedName name="SHARED_FORMULA_50_9050_50_9050_1">IF(#REF!=#REF!,1,0)</definedName>
    <definedName name="SHARED_FORMULA_50_910_50_910_1">IF(#REF!=#REF!,1,0)</definedName>
    <definedName name="SHARED_FORMULA_50_9114_50_9114_1">IF(#REF!=#REF!,1,0)</definedName>
    <definedName name="SHARED_FORMULA_50_9178_50_9178_1">IF(#REF!=#REF!,1,0)</definedName>
    <definedName name="SHARED_FORMULA_50_9242_50_9242_1">IF(#REF!=#REF!,1,0)</definedName>
    <definedName name="SHARED_FORMULA_50_9306_50_9306_1">IF(#REF!=#REF!,1,0)</definedName>
    <definedName name="SHARED_FORMULA_50_9370_50_9370_1">IF(#REF!=#REF!,1,0)</definedName>
    <definedName name="SHARED_FORMULA_50_9434_50_9434_1">IF(#REF!=#REF!,1,0)</definedName>
    <definedName name="SHARED_FORMULA_50_9498_50_9498_1">IF(#REF!=#REF!,1,0)</definedName>
    <definedName name="SHARED_FORMULA_50_9562_50_9562_1">IF(#REF!=#REF!,1,0)</definedName>
    <definedName name="SHARED_FORMULA_50_9626_50_9626_1">IF(#REF!=#REF!,1,0)</definedName>
    <definedName name="SHARED_FORMULA_50_9690_50_9690_1">IF(#REF!=#REF!,1,0)</definedName>
    <definedName name="SHARED_FORMULA_50_974_50_974_1">IF(#REF!=#REF!,1,0)</definedName>
    <definedName name="SHARED_FORMULA_50_9754_50_9754_1">IF(#REF!=#REF!,1,0)</definedName>
    <definedName name="SHARED_FORMULA_50_9818_50_9818_1">IF(#REF!=#REF!,1,0)</definedName>
    <definedName name="SHARED_FORMULA_50_9882_50_9882_1">IF(#REF!=#REF!,1,0)</definedName>
    <definedName name="SHARED_FORMULA_50_9946_50_9946_1">IF(#REF!=#REF!,1,0)</definedName>
    <definedName name="SHARED_FORMULA_51_10010_51_10010_1">IF(#REF!=#REF!,1,0)</definedName>
    <definedName name="SHARED_FORMULA_51_10074_51_10074_1">IF(#REF!=#REF!,1,0)</definedName>
    <definedName name="SHARED_FORMULA_51_10138_51_10138_1">IF(#REF!=#REF!,1,0)</definedName>
    <definedName name="SHARED_FORMULA_51_10202_51_10202_1">IF(#REF!=#REF!,1,0)</definedName>
    <definedName name="SHARED_FORMULA_51_10266_51_10266_1">IF(#REF!=#REF!,1,0)</definedName>
    <definedName name="SHARED_FORMULA_51_10330_51_10330_1">IF(#REF!=#REF!,1,0)</definedName>
    <definedName name="SHARED_FORMULA_51_1039_51_1039_1">IF(#REF!=#REF!,1,0)</definedName>
    <definedName name="SHARED_FORMULA_51_10394_51_10394_1">IF(#REF!=#REF!,1,0)</definedName>
    <definedName name="SHARED_FORMULA_51_10458_51_10458_1">IF(#REF!=#REF!,1,0)</definedName>
    <definedName name="SHARED_FORMULA_51_10522_51_10522_1">IF(#REF!=#REF!,1,0)</definedName>
    <definedName name="SHARED_FORMULA_51_10586_51_10586_1">IF(#REF!=#REF!,1,0)</definedName>
    <definedName name="SHARED_FORMULA_51_10650_51_10650_1">IF(#REF!=#REF!,1,0)</definedName>
    <definedName name="SHARED_FORMULA_51_10714_51_10714_1">IF(#REF!=#REF!,1,0)</definedName>
    <definedName name="SHARED_FORMULA_51_10778_51_10778_1">IF(#REF!=#REF!,1,0)</definedName>
    <definedName name="SHARED_FORMULA_51_10906_51_10906_1">IF(#REF!=#REF!,1,0)</definedName>
    <definedName name="SHARED_FORMULA_51_10970_51_10970_1">IF(#REF!=#REF!,1,0)</definedName>
    <definedName name="SHARED_FORMULA_51_1103_51_1103_1">IF(#REF!=#REF!,1,0)</definedName>
    <definedName name="SHARED_FORMULA_51_1215_51_1215_1">IF(#REF!=#REF!,1,0)</definedName>
    <definedName name="SHARED_FORMULA_51_1269_51_1269_1">IF(#REF!=#REF!,1,0)</definedName>
    <definedName name="SHARED_FORMULA_51_1295_51_1295_1">IF(#REF!=#REF!,1,0)</definedName>
    <definedName name="SHARED_FORMULA_51_1363_51_1363_1">IF(#REF!=#REF!,1,0)</definedName>
    <definedName name="SHARED_FORMULA_51_138_51_138_1">IF(#REF!=#REF!,1,0)</definedName>
    <definedName name="SHARED_FORMULA_51_1423_51_1423_1">IF(#REF!=#REF!,1,0)</definedName>
    <definedName name="SHARED_FORMULA_51_1487_51_1487_1">IF(#REF!=#REF!,1,0)</definedName>
    <definedName name="SHARED_FORMULA_51_1553_51_1553_1">IF(#REF!=#REF!,1,0)</definedName>
    <definedName name="SHARED_FORMULA_51_1617_51_1617_1">IF(#REF!=#REF!,1,0)</definedName>
    <definedName name="SHARED_FORMULA_51_1683_51_1683_1">IF(#REF!=#REF!,1,0)</definedName>
    <definedName name="SHARED_FORMULA_51_1747_51_1747_1">IF(#REF!=#REF!,1,0)</definedName>
    <definedName name="SHARED_FORMULA_51_1811_51_1811_1">IF(#REF!=#REF!,1,0)</definedName>
    <definedName name="SHARED_FORMULA_51_1875_51_1875_1">IF(#REF!=#REF!,1,0)</definedName>
    <definedName name="SHARED_FORMULA_51_1939_51_1939_1">IF(#REF!=#REF!,1,0)</definedName>
    <definedName name="SHARED_FORMULA_51_2003_51_2003_1">IF(#REF!=#REF!,1,0)</definedName>
    <definedName name="SHARED_FORMULA_51_204_51_204_1">IF(#REF!=#REF!,1,0)</definedName>
    <definedName name="SHARED_FORMULA_51_2067_51_2067_1">IF(#REF!=#REF!,1,0)</definedName>
    <definedName name="SHARED_FORMULA_51_2131_51_2131_1">IF(#REF!=#REF!,1,0)</definedName>
    <definedName name="SHARED_FORMULA_51_2199_51_2199_1">IF(#REF!=#REF!,1,0)</definedName>
    <definedName name="SHARED_FORMULA_51_2263_51_2263_1">IF(#REF!=#REF!,1,0)</definedName>
    <definedName name="SHARED_FORMULA_51_2327_51_2327_1">IF(#REF!=#REF!,1,0)</definedName>
    <definedName name="SHARED_FORMULA_51_2391_51_2391_1">IF(#REF!=#REF!,1,0)</definedName>
    <definedName name="SHARED_FORMULA_51_2458_51_2458_1">IF(#REF!=#REF!,1,0)</definedName>
    <definedName name="SHARED_FORMULA_51_2522_51_2522_1">IF(#REF!=#REF!,1,0)</definedName>
    <definedName name="SHARED_FORMULA_51_2586_51_2586_1">IF(#REF!=#REF!,1,0)</definedName>
    <definedName name="SHARED_FORMULA_51_2650_51_2650_1">IF(#REF!=#REF!,1,0)</definedName>
    <definedName name="SHARED_FORMULA_51_268_51_268_1">IF(#REF!=#REF!,1,0)</definedName>
    <definedName name="SHARED_FORMULA_51_2714_51_2714_1">IF(#REF!=#REF!,1,0)</definedName>
    <definedName name="SHARED_FORMULA_51_2778_51_2778_1">IF(#REF!=#REF!,1,0)</definedName>
    <definedName name="SHARED_FORMULA_51_2842_51_2842_1">IF(#REF!=#REF!,1,0)</definedName>
    <definedName name="SHARED_FORMULA_51_2906_51_2906_1">IF(#REF!=#REF!,1,0)</definedName>
    <definedName name="SHARED_FORMULA_51_2970_51_2970_1">IF(#REF!=#REF!,1,0)</definedName>
    <definedName name="SHARED_FORMULA_51_3034_51_3034_1">IF(#REF!=#REF!,1,0)</definedName>
    <definedName name="SHARED_FORMULA_51_3098_51_3098_1">IF(#REF!=#REF!,1,0)</definedName>
    <definedName name="SHARED_FORMULA_51_3162_51_3162_1">IF(#REF!=#REF!,1,0)</definedName>
    <definedName name="SHARED_FORMULA_51_3226_51_3226_1">IF(#REF!=#REF!,1,0)</definedName>
    <definedName name="SHARED_FORMULA_51_3290_51_3290_1">IF(#REF!=#REF!,1,0)</definedName>
    <definedName name="SHARED_FORMULA_51_332_51_332_1">IF(#REF!=#REF!,1,0)</definedName>
    <definedName name="SHARED_FORMULA_51_3354_51_3354_1">IF(#REF!=#REF!,1,0)</definedName>
    <definedName name="SHARED_FORMULA_51_3418_51_3418_1">IF(#REF!=#REF!,1,0)</definedName>
    <definedName name="SHARED_FORMULA_51_3482_51_3482_1">IF(#REF!=#REF!,1,0)</definedName>
    <definedName name="SHARED_FORMULA_51_3546_51_3546_1">IF(#REF!=#REF!,1,0)</definedName>
    <definedName name="SHARED_FORMULA_51_3610_51_3610_1">IF(#REF!=#REF!,1,0)</definedName>
    <definedName name="SHARED_FORMULA_51_3674_51_3674_1">IF(#REF!=#REF!,1,0)</definedName>
    <definedName name="SHARED_FORMULA_51_3738_51_3738_1">IF(#REF!=#REF!,1,0)</definedName>
    <definedName name="SHARED_FORMULA_51_3802_51_3802_1">IF(#REF!=#REF!,1,0)</definedName>
    <definedName name="SHARED_FORMULA_51_3866_51_3866_1">IF(#REF!=#REF!,1,0)</definedName>
    <definedName name="SHARED_FORMULA_51_3930_51_3930_1">IF(#REF!=#REF!,1,0)</definedName>
    <definedName name="SHARED_FORMULA_51_396_51_396_1">IF(#REF!=#REF!,1,0)</definedName>
    <definedName name="SHARED_FORMULA_51_3994_51_3994_1">IF(#REF!=#REF!,1,0)</definedName>
    <definedName name="SHARED_FORMULA_51_4058_51_4058_1">IF(#REF!=#REF!,1,0)</definedName>
    <definedName name="SHARED_FORMULA_51_4122_51_4122_1">IF(#REF!=#REF!,1,0)</definedName>
    <definedName name="SHARED_FORMULA_51_4186_51_4186_1">IF(#REF!=#REF!,1,0)</definedName>
    <definedName name="SHARED_FORMULA_51_4250_51_4250_1">IF(#REF!=#REF!,1,0)</definedName>
    <definedName name="SHARED_FORMULA_51_4314_51_4314_1">IF(#REF!=#REF!,1,0)</definedName>
    <definedName name="SHARED_FORMULA_51_4378_51_4378_1">IF(#REF!=#REF!,1,0)</definedName>
    <definedName name="SHARED_FORMULA_51_4442_51_4442_1">IF(#REF!=#REF!,1,0)</definedName>
    <definedName name="SHARED_FORMULA_51_4506_51_4506_1">IF(#REF!=#REF!,1,0)</definedName>
    <definedName name="SHARED_FORMULA_51_4570_51_4570_1">IF(#REF!=#REF!,1,0)</definedName>
    <definedName name="SHARED_FORMULA_51_460_51_460_1">IF(#REF!=#REF!,1,0)</definedName>
    <definedName name="SHARED_FORMULA_51_4634_51_4634_1">IF(#REF!=#REF!,1,0)</definedName>
    <definedName name="SHARED_FORMULA_51_4698_51_4698_1">IF(#REF!=#REF!,1,0)</definedName>
    <definedName name="SHARED_FORMULA_51_4762_51_4762_1">IF(#REF!=#REF!,1,0)</definedName>
    <definedName name="SHARED_FORMULA_51_4826_51_4826_1">IF(#REF!=#REF!,1,0)</definedName>
    <definedName name="SHARED_FORMULA_51_4890_51_4890_1">IF(#REF!=#REF!,1,0)</definedName>
    <definedName name="SHARED_FORMULA_51_4954_51_4954_1">IF(#REF!=#REF!,1,0)</definedName>
    <definedName name="SHARED_FORMULA_51_5018_51_5018_1">IF(#REF!=#REF!,1,0)</definedName>
    <definedName name="SHARED_FORMULA_51_5082_51_5082_1">IF(#REF!=#REF!,1,0)</definedName>
    <definedName name="SHARED_FORMULA_51_5146_51_5146_1">IF(#REF!=#REF!,1,0)</definedName>
    <definedName name="SHARED_FORMULA_51_5210_51_5210_1">IF(#REF!=#REF!,1,0)</definedName>
    <definedName name="SHARED_FORMULA_51_524_51_524_1">IF(#REF!=#REF!,1,0)</definedName>
    <definedName name="SHARED_FORMULA_51_5274_51_5274_1">IF(#REF!=#REF!,1,0)</definedName>
    <definedName name="SHARED_FORMULA_51_5338_51_5338_1">IF(#REF!=#REF!,1,0)</definedName>
    <definedName name="SHARED_FORMULA_51_5402_51_5402_1">IF(#REF!=#REF!,1,0)</definedName>
    <definedName name="SHARED_FORMULA_51_5466_51_5466_1">IF(#REF!=#REF!,1,0)</definedName>
    <definedName name="SHARED_FORMULA_51_5530_51_5530_1">IF(#REF!=#REF!,1,0)</definedName>
    <definedName name="SHARED_FORMULA_51_5594_51_5594_1">IF(#REF!=#REF!,1,0)</definedName>
    <definedName name="SHARED_FORMULA_51_5658_51_5658_1">IF(#REF!=#REF!,1,0)</definedName>
    <definedName name="SHARED_FORMULA_51_5722_51_5722_1">IF(#REF!=#REF!,1,0)</definedName>
    <definedName name="SHARED_FORMULA_51_5786_51_5786_1">IF(#REF!=#REF!,1,0)</definedName>
    <definedName name="SHARED_FORMULA_51_5850_51_5850_1">IF(#REF!=#REF!,1,0)</definedName>
    <definedName name="SHARED_FORMULA_51_589_51_589_1">IF(#REF!=#REF!,1,0)</definedName>
    <definedName name="SHARED_FORMULA_51_5914_51_5914_1">IF(#REF!=#REF!,1,0)</definedName>
    <definedName name="SHARED_FORMULA_51_5978_51_5978_1">IF(#REF!=#REF!,1,0)</definedName>
    <definedName name="SHARED_FORMULA_51_6042_51_6042_1">IF(#REF!=#REF!,1,0)</definedName>
    <definedName name="SHARED_FORMULA_51_6106_51_6106_1">IF(#REF!=#REF!,1,0)</definedName>
    <definedName name="SHARED_FORMULA_51_6170_51_6170_1">IF(#REF!=#REF!,1,0)</definedName>
    <definedName name="SHARED_FORMULA_51_6234_51_6234_1">IF(#REF!=#REF!,1,0)</definedName>
    <definedName name="SHARED_FORMULA_51_6298_51_6298_1">IF(#REF!=#REF!,1,0)</definedName>
    <definedName name="SHARED_FORMULA_51_6362_51_6362_1">IF(#REF!=#REF!,1,0)</definedName>
    <definedName name="SHARED_FORMULA_51_6426_51_6426_1">IF(#REF!=#REF!,1,0)</definedName>
    <definedName name="SHARED_FORMULA_51_6490_51_6490_1">IF(#REF!=#REF!,1,0)</definedName>
    <definedName name="SHARED_FORMULA_51_653_51_653_1">IF(#REF!=#REF!,1,0)</definedName>
    <definedName name="SHARED_FORMULA_51_6554_51_6554_1">IF(#REF!=#REF!,1,0)</definedName>
    <definedName name="SHARED_FORMULA_51_6618_51_6618_1">IF(#REF!=#REF!,1,0)</definedName>
    <definedName name="SHARED_FORMULA_51_6682_51_6682_1">IF(#REF!=#REF!,1,0)</definedName>
    <definedName name="SHARED_FORMULA_51_6746_51_6746_1">IF(#REF!=#REF!,1,0)</definedName>
    <definedName name="SHARED_FORMULA_51_6810_51_6810_1">IF(#REF!=#REF!,1,0)</definedName>
    <definedName name="SHARED_FORMULA_51_6874_51_6874_1">IF(#REF!=#REF!,1,0)</definedName>
    <definedName name="SHARED_FORMULA_51_6938_51_6938_1">IF(#REF!=#REF!,1,0)</definedName>
    <definedName name="SHARED_FORMULA_51_7002_51_7002_1">IF(#REF!=#REF!,1,0)</definedName>
    <definedName name="SHARED_FORMULA_51_7066_51_7066_1">IF(#REF!=#REF!,1,0)</definedName>
    <definedName name="SHARED_FORMULA_51_7130_51_7130_1">IF(#REF!=#REF!,1,0)</definedName>
    <definedName name="SHARED_FORMULA_51_717_51_717_1">IF(#REF!=#REF!,1,0)</definedName>
    <definedName name="SHARED_FORMULA_51_7194_51_7194_1">IF(#REF!=#REF!,1,0)</definedName>
    <definedName name="SHARED_FORMULA_51_7258_51_7258_1">IF(#REF!=#REF!,1,0)</definedName>
    <definedName name="SHARED_FORMULA_51_73_51_73_1">IF(#REF!=#REF!,1,0)</definedName>
    <definedName name="SHARED_FORMULA_51_7322_51_7322_1">IF(#REF!=#REF!,1,0)</definedName>
    <definedName name="SHARED_FORMULA_51_7386_51_7386_1">IF(#REF!=#REF!,1,0)</definedName>
    <definedName name="SHARED_FORMULA_51_7450_51_7450_1">IF(#REF!=#REF!,1,0)</definedName>
    <definedName name="SHARED_FORMULA_51_7514_51_7514_1">IF(#REF!=#REF!,1,0)</definedName>
    <definedName name="SHARED_FORMULA_51_7578_51_7578_1">IF(#REF!=#REF!,1,0)</definedName>
    <definedName name="SHARED_FORMULA_51_7642_51_7642_1">IF(#REF!=#REF!,1,0)</definedName>
    <definedName name="SHARED_FORMULA_51_7706_51_7706_1">IF(#REF!=#REF!,1,0)</definedName>
    <definedName name="SHARED_FORMULA_51_7770_51_7770_1">IF(#REF!=#REF!,1,0)</definedName>
    <definedName name="SHARED_FORMULA_51_782_51_782_1">IF(#REF!=#REF!,1,0)</definedName>
    <definedName name="SHARED_FORMULA_51_7834_51_7834_1">IF(#REF!=#REF!,1,0)</definedName>
    <definedName name="SHARED_FORMULA_51_7898_51_7898_1">IF(#REF!=#REF!,1,0)</definedName>
    <definedName name="SHARED_FORMULA_51_7962_51_7962_1">IF(#REF!=#REF!,1,0)</definedName>
    <definedName name="SHARED_FORMULA_51_8026_51_8026_1">IF(#REF!=#REF!,1,0)</definedName>
    <definedName name="SHARED_FORMULA_51_8090_51_8090_1">IF(#REF!=#REF!,1,0)</definedName>
    <definedName name="SHARED_FORMULA_51_8154_51_8154_1">IF(#REF!=#REF!,1,0)</definedName>
    <definedName name="SHARED_FORMULA_51_8218_51_8218_1">IF(#REF!=#REF!,1,0)</definedName>
    <definedName name="SHARED_FORMULA_51_8282_51_8282_1">IF(#REF!=#REF!,1,0)</definedName>
    <definedName name="SHARED_FORMULA_51_8346_51_8346_1">IF(#REF!=#REF!,1,0)</definedName>
    <definedName name="SHARED_FORMULA_51_8410_51_8410_1">IF(#REF!=#REF!,1,0)</definedName>
    <definedName name="SHARED_FORMULA_51_846_51_846_1">IF(#REF!=#REF!,1,0)</definedName>
    <definedName name="SHARED_FORMULA_51_8474_51_8474_1">IF(#REF!=#REF!,1,0)</definedName>
    <definedName name="SHARED_FORMULA_51_8538_51_8538_1">IF(#REF!=#REF!,1,0)</definedName>
    <definedName name="SHARED_FORMULA_51_8602_51_8602_1">IF(#REF!=#REF!,1,0)</definedName>
    <definedName name="SHARED_FORMULA_51_8621_51_8621_1">IF(#REF!=#REF!,1,0)</definedName>
    <definedName name="SHARED_FORMULA_51_8666_51_8666_1">IF(#REF!=#REF!,1,0)</definedName>
    <definedName name="SHARED_FORMULA_51_8730_51_8730_1">IF(#REF!=#REF!,1,0)</definedName>
    <definedName name="SHARED_FORMULA_51_8794_51_8794_1">IF(#REF!=#REF!,1,0)</definedName>
    <definedName name="SHARED_FORMULA_51_8858_51_8858_1">IF(#REF!=#REF!,1,0)</definedName>
    <definedName name="SHARED_FORMULA_51_8922_51_8922_1">IF(#REF!=#REF!,1,0)</definedName>
    <definedName name="SHARED_FORMULA_51_8986_51_8986_1">IF(#REF!=#REF!,1,0)</definedName>
    <definedName name="SHARED_FORMULA_51_9050_51_9050_1">IF(#REF!=#REF!,1,0)</definedName>
    <definedName name="SHARED_FORMULA_51_910_51_910_1">IF(#REF!=#REF!,1,0)</definedName>
    <definedName name="SHARED_FORMULA_51_9114_51_9114_1">IF(#REF!=#REF!,1,0)</definedName>
    <definedName name="SHARED_FORMULA_51_9178_51_9178_1">IF(#REF!=#REF!,1,0)</definedName>
    <definedName name="SHARED_FORMULA_51_9242_51_9242_1">IF(#REF!=#REF!,1,0)</definedName>
    <definedName name="SHARED_FORMULA_51_9306_51_9306_1">IF(#REF!=#REF!,1,0)</definedName>
    <definedName name="SHARED_FORMULA_51_9370_51_9370_1">IF(#REF!=#REF!,1,0)</definedName>
    <definedName name="SHARED_FORMULA_51_9434_51_9434_1">IF(#REF!=#REF!,1,0)</definedName>
    <definedName name="SHARED_FORMULA_51_9498_51_9498_1">IF(#REF!=#REF!,1,0)</definedName>
    <definedName name="SHARED_FORMULA_51_9562_51_9562_1">IF(#REF!=#REF!,1,0)</definedName>
    <definedName name="SHARED_FORMULA_51_9626_51_9626_1">IF(#REF!=#REF!,1,0)</definedName>
    <definedName name="SHARED_FORMULA_51_9690_51_9690_1">IF(#REF!=#REF!,1,0)</definedName>
    <definedName name="SHARED_FORMULA_51_974_51_974_1">IF(#REF!=#REF!,1,0)</definedName>
    <definedName name="SHARED_FORMULA_51_9754_51_9754_1">IF(#REF!=#REF!,1,0)</definedName>
    <definedName name="SHARED_FORMULA_51_9818_51_9818_1">IF(#REF!=#REF!,1,0)</definedName>
    <definedName name="SHARED_FORMULA_51_9882_51_9882_1">IF(#REF!=#REF!,1,0)</definedName>
    <definedName name="SHARED_FORMULA_51_9946_51_9946_1">IF(#REF!=#REF!,1,0)</definedName>
    <definedName name="SHARED_FORMULA_52_10010_52_10010_1">IF(#REF!=#REF!,1,0)</definedName>
    <definedName name="SHARED_FORMULA_52_10074_52_10074_1">IF(#REF!=#REF!,1,0)</definedName>
    <definedName name="SHARED_FORMULA_52_10138_52_10138_1">IF(#REF!=#REF!,1,0)</definedName>
    <definedName name="SHARED_FORMULA_52_10202_52_10202_1">IF(#REF!=#REF!,1,0)</definedName>
    <definedName name="SHARED_FORMULA_52_10266_52_10266_1">IF(#REF!=#REF!,1,0)</definedName>
    <definedName name="SHARED_FORMULA_52_10330_52_10330_1">IF(#REF!=#REF!,1,0)</definedName>
    <definedName name="SHARED_FORMULA_52_1039_52_1039_1">IF(#REF!=#REF!,1,0)</definedName>
    <definedName name="SHARED_FORMULA_52_10394_52_10394_1">IF(#REF!=#REF!,1,0)</definedName>
    <definedName name="SHARED_FORMULA_52_10458_52_10458_1">IF(#REF!=#REF!,1,0)</definedName>
    <definedName name="SHARED_FORMULA_52_10522_52_10522_1">IF(#REF!=#REF!,1,0)</definedName>
    <definedName name="SHARED_FORMULA_52_10586_52_10586_1">IF(#REF!=#REF!,1,0)</definedName>
    <definedName name="SHARED_FORMULA_52_10650_52_10650_1">IF(#REF!=#REF!,1,0)</definedName>
    <definedName name="SHARED_FORMULA_52_10714_52_10714_1">IF(#REF!=#REF!,1,0)</definedName>
    <definedName name="SHARED_FORMULA_52_10778_52_10778_1">IF(#REF!=#REF!,1,0)</definedName>
    <definedName name="SHARED_FORMULA_52_10906_52_10906_1">IF(#REF!=#REF!,1,0)</definedName>
    <definedName name="SHARED_FORMULA_52_10970_52_10970_1">IF(#REF!=#REF!,1,0)</definedName>
    <definedName name="SHARED_FORMULA_52_1103_52_1103_1">IF(#REF!=#REF!,1,0)</definedName>
    <definedName name="SHARED_FORMULA_52_1215_52_1215_1">IF(#REF!=#REF!,1,0)</definedName>
    <definedName name="SHARED_FORMULA_52_1269_52_1269_1">IF(#REF!=#REF!,1,0)</definedName>
    <definedName name="SHARED_FORMULA_52_1295_52_1295_1">IF(#REF!=#REF!,1,0)</definedName>
    <definedName name="SHARED_FORMULA_52_1363_52_1363_1">IF(#REF!=#REF!,1,0)</definedName>
    <definedName name="SHARED_FORMULA_52_138_52_138_1">IF(#REF!=#REF!,1,0)</definedName>
    <definedName name="SHARED_FORMULA_52_1423_52_1423_1">IF(#REF!=#REF!,1,0)</definedName>
    <definedName name="SHARED_FORMULA_52_1487_52_1487_1">IF(#REF!=#REF!,1,0)</definedName>
    <definedName name="SHARED_FORMULA_52_1553_52_1553_1">IF(#REF!=#REF!,1,0)</definedName>
    <definedName name="SHARED_FORMULA_52_1617_52_1617_1">IF(#REF!=#REF!,1,0)</definedName>
    <definedName name="SHARED_FORMULA_52_1683_52_1683_1">IF(#REF!=#REF!,1,0)</definedName>
    <definedName name="SHARED_FORMULA_52_1747_52_1747_1">IF(#REF!=#REF!,1,0)</definedName>
    <definedName name="SHARED_FORMULA_52_1811_52_1811_1">IF(#REF!=#REF!,1,0)</definedName>
    <definedName name="SHARED_FORMULA_52_1875_52_1875_1">IF(#REF!=#REF!,1,0)</definedName>
    <definedName name="SHARED_FORMULA_52_1939_52_1939_1">IF(#REF!=#REF!,1,0)</definedName>
    <definedName name="SHARED_FORMULA_52_2003_52_2003_1">IF(#REF!=#REF!,1,0)</definedName>
    <definedName name="SHARED_FORMULA_52_204_52_204_1">IF(#REF!=#REF!,1,0)</definedName>
    <definedName name="SHARED_FORMULA_52_2067_52_2067_1">IF(#REF!=#REF!,1,0)</definedName>
    <definedName name="SHARED_FORMULA_52_2131_52_2131_1">IF(#REF!=#REF!,1,0)</definedName>
    <definedName name="SHARED_FORMULA_52_2199_52_2199_1">IF(#REF!=#REF!,1,0)</definedName>
    <definedName name="SHARED_FORMULA_52_2263_52_2263_1">IF(#REF!=#REF!,1,0)</definedName>
    <definedName name="SHARED_FORMULA_52_2327_52_2327_1">IF(#REF!=#REF!,1,0)</definedName>
    <definedName name="SHARED_FORMULA_52_2391_52_2391_1">IF(#REF!=#REF!,1,0)</definedName>
    <definedName name="SHARED_FORMULA_52_2458_52_2458_1">IF(#REF!=#REF!,1,0)</definedName>
    <definedName name="SHARED_FORMULA_52_2522_52_2522_1">IF(#REF!=#REF!,1,0)</definedName>
    <definedName name="SHARED_FORMULA_52_2586_52_2586_1">IF(#REF!=#REF!,1,0)</definedName>
    <definedName name="SHARED_FORMULA_52_2650_52_2650_1">IF(#REF!=#REF!,1,0)</definedName>
    <definedName name="SHARED_FORMULA_52_268_52_268_1">IF(#REF!=#REF!,1,0)</definedName>
    <definedName name="SHARED_FORMULA_52_2714_52_2714_1">IF(#REF!=#REF!,1,0)</definedName>
    <definedName name="SHARED_FORMULA_52_2778_52_2778_1">IF(#REF!=#REF!,1,0)</definedName>
    <definedName name="SHARED_FORMULA_52_2842_52_2842_1">IF(#REF!=#REF!,1,0)</definedName>
    <definedName name="SHARED_FORMULA_52_2906_52_2906_1">IF(#REF!=#REF!,1,0)</definedName>
    <definedName name="SHARED_FORMULA_52_2970_52_2970_1">IF(#REF!=#REF!,1,0)</definedName>
    <definedName name="SHARED_FORMULA_52_3034_52_3034_1">IF(#REF!=#REF!,1,0)</definedName>
    <definedName name="SHARED_FORMULA_52_3098_52_3098_1">IF(#REF!=#REF!,1,0)</definedName>
    <definedName name="SHARED_FORMULA_52_3162_52_3162_1">IF(#REF!=#REF!,1,0)</definedName>
    <definedName name="SHARED_FORMULA_52_3226_52_3226_1">IF(#REF!=#REF!,1,0)</definedName>
    <definedName name="SHARED_FORMULA_52_3290_52_3290_1">IF(#REF!=#REF!,1,0)</definedName>
    <definedName name="SHARED_FORMULA_52_332_52_332_1">IF(#REF!=#REF!,1,0)</definedName>
    <definedName name="SHARED_FORMULA_52_3354_52_3354_1">IF(#REF!=#REF!,1,0)</definedName>
    <definedName name="SHARED_FORMULA_52_3418_52_3418_1">IF(#REF!=#REF!,1,0)</definedName>
    <definedName name="SHARED_FORMULA_52_3482_52_3482_1">IF(#REF!=#REF!,1,0)</definedName>
    <definedName name="SHARED_FORMULA_52_3546_52_3546_1">IF(#REF!=#REF!,1,0)</definedName>
    <definedName name="SHARED_FORMULA_52_3610_52_3610_1">IF(#REF!=#REF!,1,0)</definedName>
    <definedName name="SHARED_FORMULA_52_3674_52_3674_1">IF(#REF!=#REF!,1,0)</definedName>
    <definedName name="SHARED_FORMULA_52_3738_52_3738_1">IF(#REF!=#REF!,1,0)</definedName>
    <definedName name="SHARED_FORMULA_52_3802_52_3802_1">IF(#REF!=#REF!,1,0)</definedName>
    <definedName name="SHARED_FORMULA_52_3866_52_3866_1">IF(#REF!=#REF!,1,0)</definedName>
    <definedName name="SHARED_FORMULA_52_3930_52_3930_1">IF(#REF!=#REF!,1,0)</definedName>
    <definedName name="SHARED_FORMULA_52_396_52_396_1">IF(#REF!=#REF!,1,0)</definedName>
    <definedName name="SHARED_FORMULA_52_3994_52_3994_1">IF(#REF!=#REF!,1,0)</definedName>
    <definedName name="SHARED_FORMULA_52_4058_52_4058_1">IF(#REF!=#REF!,1,0)</definedName>
    <definedName name="SHARED_FORMULA_52_4122_52_4122_1">IF(#REF!=#REF!,1,0)</definedName>
    <definedName name="SHARED_FORMULA_52_4186_52_4186_1">IF(#REF!=#REF!,1,0)</definedName>
    <definedName name="SHARED_FORMULA_52_4250_52_4250_1">IF(#REF!=#REF!,1,0)</definedName>
    <definedName name="SHARED_FORMULA_52_4314_52_4314_1">IF(#REF!=#REF!,1,0)</definedName>
    <definedName name="SHARED_FORMULA_52_4378_52_4378_1">IF(#REF!=#REF!,1,0)</definedName>
    <definedName name="SHARED_FORMULA_52_4442_52_4442_1">IF(#REF!=#REF!,1,0)</definedName>
    <definedName name="SHARED_FORMULA_52_4506_52_4506_1">IF(#REF!=#REF!,1,0)</definedName>
    <definedName name="SHARED_FORMULA_52_4570_52_4570_1">IF(#REF!=#REF!,1,0)</definedName>
    <definedName name="SHARED_FORMULA_52_460_52_460_1">IF(#REF!=#REF!,1,0)</definedName>
    <definedName name="SHARED_FORMULA_52_4634_52_4634_1">IF(#REF!=#REF!,1,0)</definedName>
    <definedName name="SHARED_FORMULA_52_4698_52_4698_1">IF(#REF!=#REF!,1,0)</definedName>
    <definedName name="SHARED_FORMULA_52_4762_52_4762_1">IF(#REF!=#REF!,1,0)</definedName>
    <definedName name="SHARED_FORMULA_52_4826_52_4826_1">IF(#REF!=#REF!,1,0)</definedName>
    <definedName name="SHARED_FORMULA_52_4890_52_4890_1">IF(#REF!=#REF!,1,0)</definedName>
    <definedName name="SHARED_FORMULA_52_4954_52_4954_1">IF(#REF!=#REF!,1,0)</definedName>
    <definedName name="SHARED_FORMULA_52_5018_52_5018_1">IF(#REF!=#REF!,1,0)</definedName>
    <definedName name="SHARED_FORMULA_52_5082_52_5082_1">IF(#REF!=#REF!,1,0)</definedName>
    <definedName name="SHARED_FORMULA_52_5146_52_5146_1">IF(#REF!=#REF!,1,0)</definedName>
    <definedName name="SHARED_FORMULA_52_5210_52_5210_1">IF(#REF!=#REF!,1,0)</definedName>
    <definedName name="SHARED_FORMULA_52_524_52_524_1">IF(#REF!=#REF!,1,0)</definedName>
    <definedName name="SHARED_FORMULA_52_5274_52_5274_1">IF(#REF!=#REF!,1,0)</definedName>
    <definedName name="SHARED_FORMULA_52_5338_52_5338_1">IF(#REF!=#REF!,1,0)</definedName>
    <definedName name="SHARED_FORMULA_52_5402_52_5402_1">IF(#REF!=#REF!,1,0)</definedName>
    <definedName name="SHARED_FORMULA_52_5466_52_5466_1">IF(#REF!=#REF!,1,0)</definedName>
    <definedName name="SHARED_FORMULA_52_5530_52_5530_1">IF(#REF!=#REF!,1,0)</definedName>
    <definedName name="SHARED_FORMULA_52_5594_52_5594_1">IF(#REF!=#REF!,1,0)</definedName>
    <definedName name="SHARED_FORMULA_52_5658_52_5658_1">IF(#REF!=#REF!,1,0)</definedName>
    <definedName name="SHARED_FORMULA_52_5722_52_5722_1">IF(#REF!=#REF!,1,0)</definedName>
    <definedName name="SHARED_FORMULA_52_5786_52_5786_1">IF(#REF!=#REF!,1,0)</definedName>
    <definedName name="SHARED_FORMULA_52_5850_52_5850_1">IF(#REF!=#REF!,1,0)</definedName>
    <definedName name="SHARED_FORMULA_52_589_52_589_1">IF(#REF!=#REF!,1,0)</definedName>
    <definedName name="SHARED_FORMULA_52_5914_52_5914_1">IF(#REF!=#REF!,1,0)</definedName>
    <definedName name="SHARED_FORMULA_52_5978_52_5978_1">IF(#REF!=#REF!,1,0)</definedName>
    <definedName name="SHARED_FORMULA_52_6042_52_6042_1">IF(#REF!=#REF!,1,0)</definedName>
    <definedName name="SHARED_FORMULA_52_6106_52_6106_1">IF(#REF!=#REF!,1,0)</definedName>
    <definedName name="SHARED_FORMULA_52_6170_52_6170_1">IF(#REF!=#REF!,1,0)</definedName>
    <definedName name="SHARED_FORMULA_52_6234_52_6234_1">IF(#REF!=#REF!,1,0)</definedName>
    <definedName name="SHARED_FORMULA_52_6298_52_6298_1">IF(#REF!=#REF!,1,0)</definedName>
    <definedName name="SHARED_FORMULA_52_6362_52_6362_1">IF(#REF!=#REF!,1,0)</definedName>
    <definedName name="SHARED_FORMULA_52_6426_52_6426_1">IF(#REF!=#REF!,1,0)</definedName>
    <definedName name="SHARED_FORMULA_52_6490_52_6490_1">IF(#REF!=#REF!,1,0)</definedName>
    <definedName name="SHARED_FORMULA_52_653_52_653_1">IF(#REF!=#REF!,1,0)</definedName>
    <definedName name="SHARED_FORMULA_52_6554_52_6554_1">IF(#REF!=#REF!,1,0)</definedName>
    <definedName name="SHARED_FORMULA_52_6618_52_6618_1">IF(#REF!=#REF!,1,0)</definedName>
    <definedName name="SHARED_FORMULA_52_6682_52_6682_1">IF(#REF!=#REF!,1,0)</definedName>
    <definedName name="SHARED_FORMULA_52_6746_52_6746_1">IF(#REF!=#REF!,1,0)</definedName>
    <definedName name="SHARED_FORMULA_52_6810_52_6810_1">IF(#REF!=#REF!,1,0)</definedName>
    <definedName name="SHARED_FORMULA_52_6874_52_6874_1">IF(#REF!=#REF!,1,0)</definedName>
    <definedName name="SHARED_FORMULA_52_6938_52_6938_1">IF(#REF!=#REF!,1,0)</definedName>
    <definedName name="SHARED_FORMULA_52_7002_52_7002_1">IF(#REF!=#REF!,1,0)</definedName>
    <definedName name="SHARED_FORMULA_52_7066_52_7066_1">IF(#REF!=#REF!,1,0)</definedName>
    <definedName name="SHARED_FORMULA_52_7130_52_7130_1">IF(#REF!=#REF!,1,0)</definedName>
    <definedName name="SHARED_FORMULA_52_717_52_717_1">IF(#REF!=#REF!,1,0)</definedName>
    <definedName name="SHARED_FORMULA_52_7194_52_7194_1">IF(#REF!=#REF!,1,0)</definedName>
    <definedName name="SHARED_FORMULA_52_7258_52_7258_1">IF(#REF!=#REF!,1,0)</definedName>
    <definedName name="SHARED_FORMULA_52_73_52_73_1">IF(#REF!=#REF!,1,0)</definedName>
    <definedName name="SHARED_FORMULA_52_7322_52_7322_1">IF(#REF!=#REF!,1,0)</definedName>
    <definedName name="SHARED_FORMULA_52_7386_52_7386_1">IF(#REF!=#REF!,1,0)</definedName>
    <definedName name="SHARED_FORMULA_52_7450_52_7450_1">IF(#REF!=#REF!,1,0)</definedName>
    <definedName name="SHARED_FORMULA_52_7514_52_7514_1">IF(#REF!=#REF!,1,0)</definedName>
    <definedName name="SHARED_FORMULA_52_7578_52_7578_1">IF(#REF!=#REF!,1,0)</definedName>
    <definedName name="SHARED_FORMULA_52_7642_52_7642_1">IF(#REF!=#REF!,1,0)</definedName>
    <definedName name="SHARED_FORMULA_52_7706_52_7706_1">IF(#REF!=#REF!,1,0)</definedName>
    <definedName name="SHARED_FORMULA_52_7770_52_7770_1">IF(#REF!=#REF!,1,0)</definedName>
    <definedName name="SHARED_FORMULA_52_782_52_782_1">IF(#REF!=#REF!,1,0)</definedName>
    <definedName name="SHARED_FORMULA_52_7834_52_7834_1">IF(#REF!=#REF!,1,0)</definedName>
    <definedName name="SHARED_FORMULA_52_7898_52_7898_1">IF(#REF!=#REF!,1,0)</definedName>
    <definedName name="SHARED_FORMULA_52_7962_52_7962_1">IF(#REF!=#REF!,1,0)</definedName>
    <definedName name="SHARED_FORMULA_52_8026_52_8026_1">IF(#REF!=#REF!,1,0)</definedName>
    <definedName name="SHARED_FORMULA_52_8090_52_8090_1">IF(#REF!=#REF!,1,0)</definedName>
    <definedName name="SHARED_FORMULA_52_8154_52_8154_1">IF(#REF!=#REF!,1,0)</definedName>
    <definedName name="SHARED_FORMULA_52_8218_52_8218_1">IF(#REF!=#REF!,1,0)</definedName>
    <definedName name="SHARED_FORMULA_52_8282_52_8282_1">IF(#REF!=#REF!,1,0)</definedName>
    <definedName name="SHARED_FORMULA_52_8346_52_8346_1">IF(#REF!=#REF!,1,0)</definedName>
    <definedName name="SHARED_FORMULA_52_8410_52_8410_1">IF(#REF!=#REF!,1,0)</definedName>
    <definedName name="SHARED_FORMULA_52_846_52_846_1">IF(#REF!=#REF!,1,0)</definedName>
    <definedName name="SHARED_FORMULA_52_8474_52_8474_1">IF(#REF!=#REF!,1,0)</definedName>
    <definedName name="SHARED_FORMULA_52_8538_52_8538_1">IF(#REF!=#REF!,1,0)</definedName>
    <definedName name="SHARED_FORMULA_52_8602_52_8602_1">IF(#REF!=#REF!,1,0)</definedName>
    <definedName name="SHARED_FORMULA_52_8621_52_8621_1">IF(#REF!=#REF!,1,0)</definedName>
    <definedName name="SHARED_FORMULA_52_8666_52_8666_1">IF(#REF!=#REF!,1,0)</definedName>
    <definedName name="SHARED_FORMULA_52_8730_52_8730_1">IF(#REF!=#REF!,1,0)</definedName>
    <definedName name="SHARED_FORMULA_52_8794_52_8794_1">IF(#REF!=#REF!,1,0)</definedName>
    <definedName name="SHARED_FORMULA_52_8858_52_8858_1">IF(#REF!=#REF!,1,0)</definedName>
    <definedName name="SHARED_FORMULA_52_8922_52_8922_1">IF(#REF!=#REF!,1,0)</definedName>
    <definedName name="SHARED_FORMULA_52_8986_52_8986_1">IF(#REF!=#REF!,1,0)</definedName>
    <definedName name="SHARED_FORMULA_52_9050_52_9050_1">IF(#REF!=#REF!,1,0)</definedName>
    <definedName name="SHARED_FORMULA_52_910_52_910_1">IF(#REF!=#REF!,1,0)</definedName>
    <definedName name="SHARED_FORMULA_52_9114_52_9114_1">IF(#REF!=#REF!,1,0)</definedName>
    <definedName name="SHARED_FORMULA_52_9178_52_9178_1">IF(#REF!=#REF!,1,0)</definedName>
    <definedName name="SHARED_FORMULA_52_9242_52_9242_1">IF(#REF!=#REF!,1,0)</definedName>
    <definedName name="SHARED_FORMULA_52_9306_52_9306_1">IF(#REF!=#REF!,1,0)</definedName>
    <definedName name="SHARED_FORMULA_52_9370_52_9370_1">IF(#REF!=#REF!,1,0)</definedName>
    <definedName name="SHARED_FORMULA_52_9434_52_9434_1">IF(#REF!=#REF!,1,0)</definedName>
    <definedName name="SHARED_FORMULA_52_9498_52_9498_1">IF(#REF!=#REF!,1,0)</definedName>
    <definedName name="SHARED_FORMULA_52_9562_52_9562_1">IF(#REF!=#REF!,1,0)</definedName>
    <definedName name="SHARED_FORMULA_52_9626_52_9626_1">IF(#REF!=#REF!,1,0)</definedName>
    <definedName name="SHARED_FORMULA_52_9690_52_9690_1">IF(#REF!=#REF!,1,0)</definedName>
    <definedName name="SHARED_FORMULA_52_974_52_974_1">IF(#REF!=#REF!,1,0)</definedName>
    <definedName name="SHARED_FORMULA_52_9754_52_9754_1">IF(#REF!=#REF!,1,0)</definedName>
    <definedName name="SHARED_FORMULA_52_9818_52_9818_1">IF(#REF!=#REF!,1,0)</definedName>
    <definedName name="SHARED_FORMULA_52_9882_52_9882_1">IF(#REF!=#REF!,1,0)</definedName>
    <definedName name="SHARED_FORMULA_52_9946_52_9946_1">IF(#REF!=#REF!,1,0)</definedName>
    <definedName name="SHARED_FORMULA_53_10010_53_10010_1">IF(#REF!=#REF!,1,0)</definedName>
    <definedName name="SHARED_FORMULA_53_10074_53_10074_1">IF(#REF!=#REF!,1,0)</definedName>
    <definedName name="SHARED_FORMULA_53_10138_53_10138_1">IF(#REF!=#REF!,1,0)</definedName>
    <definedName name="SHARED_FORMULA_53_10202_53_10202_1">IF(#REF!=#REF!,1,0)</definedName>
    <definedName name="SHARED_FORMULA_53_10266_53_10266_1">IF(#REF!=#REF!,1,0)</definedName>
    <definedName name="SHARED_FORMULA_53_10330_53_10330_1">IF(#REF!=#REF!,1,0)</definedName>
    <definedName name="SHARED_FORMULA_53_1039_53_1039_1">IF(#REF!=#REF!,1,0)</definedName>
    <definedName name="SHARED_FORMULA_53_10394_53_10394_1">IF(#REF!=#REF!,1,0)</definedName>
    <definedName name="SHARED_FORMULA_53_10458_53_10458_1">IF(#REF!=#REF!,1,0)</definedName>
    <definedName name="SHARED_FORMULA_53_10522_53_10522_1">IF(#REF!=#REF!,1,0)</definedName>
    <definedName name="SHARED_FORMULA_53_10586_53_10586_1">IF(#REF!=#REF!,1,0)</definedName>
    <definedName name="SHARED_FORMULA_53_10650_53_10650_1">IF(#REF!=#REF!,1,0)</definedName>
    <definedName name="SHARED_FORMULA_53_10714_53_10714_1">IF(#REF!=#REF!,1,0)</definedName>
    <definedName name="SHARED_FORMULA_53_10778_53_10778_1">IF(#REF!=#REF!,1,0)</definedName>
    <definedName name="SHARED_FORMULA_53_10906_53_10906_1">IF(#REF!=#REF!,1,0)</definedName>
    <definedName name="SHARED_FORMULA_53_10970_53_10970_1">IF(#REF!=#REF!,1,0)</definedName>
    <definedName name="SHARED_FORMULA_53_1103_53_1103_1">IF(#REF!=#REF!,1,0)</definedName>
    <definedName name="SHARED_FORMULA_53_1215_53_1215_1">IF(#REF!=#REF!,1,0)</definedName>
    <definedName name="SHARED_FORMULA_53_1269_53_1269_1">IF(#REF!=#REF!,1,0)</definedName>
    <definedName name="SHARED_FORMULA_53_1295_53_1295_1">IF(#REF!=#REF!,1,0)</definedName>
    <definedName name="SHARED_FORMULA_53_1363_53_1363_1">IF(#REF!=#REF!,1,0)</definedName>
    <definedName name="SHARED_FORMULA_53_138_53_138_1">IF(#REF!=#REF!,1,0)</definedName>
    <definedName name="SHARED_FORMULA_53_1423_53_1423_1">IF(#REF!=#REF!,1,0)</definedName>
    <definedName name="SHARED_FORMULA_53_1487_53_1487_1">IF(#REF!=#REF!,1,0)</definedName>
    <definedName name="SHARED_FORMULA_53_1553_53_1553_1">IF(#REF!=#REF!,1,0)</definedName>
    <definedName name="SHARED_FORMULA_53_1617_53_1617_1">IF(#REF!=#REF!,1,0)</definedName>
    <definedName name="SHARED_FORMULA_53_1683_53_1683_1">IF(#REF!=#REF!,1,0)</definedName>
    <definedName name="SHARED_FORMULA_53_1747_53_1747_1">IF(#REF!=#REF!,1,0)</definedName>
    <definedName name="SHARED_FORMULA_53_1811_53_1811_1">IF(#REF!=#REF!,1,0)</definedName>
    <definedName name="SHARED_FORMULA_53_1875_53_1875_1">IF(#REF!=#REF!,1,0)</definedName>
    <definedName name="SHARED_FORMULA_53_1939_53_1939_1">IF(#REF!=#REF!,1,0)</definedName>
    <definedName name="SHARED_FORMULA_53_2003_53_2003_1">IF(#REF!=#REF!,1,0)</definedName>
    <definedName name="SHARED_FORMULA_53_204_53_204_1">IF(#REF!=#REF!,1,0)</definedName>
    <definedName name="SHARED_FORMULA_53_2067_53_2067_1">IF(#REF!=#REF!,1,0)</definedName>
    <definedName name="SHARED_FORMULA_53_2131_53_2131_1">IF(#REF!=#REF!,1,0)</definedName>
    <definedName name="SHARED_FORMULA_53_2199_53_2199_1">IF(#REF!=#REF!,1,0)</definedName>
    <definedName name="SHARED_FORMULA_53_2263_53_2263_1">IF(#REF!=#REF!,1,0)</definedName>
    <definedName name="SHARED_FORMULA_53_2327_53_2327_1">IF(#REF!=#REF!,1,0)</definedName>
    <definedName name="SHARED_FORMULA_53_2391_53_2391_1">IF(#REF!=#REF!,1,0)</definedName>
    <definedName name="SHARED_FORMULA_53_2458_53_2458_1">IF(#REF!=#REF!,1,0)</definedName>
    <definedName name="SHARED_FORMULA_53_2522_53_2522_1">IF(#REF!=#REF!,1,0)</definedName>
    <definedName name="SHARED_FORMULA_53_2586_53_2586_1">IF(#REF!=#REF!,1,0)</definedName>
    <definedName name="SHARED_FORMULA_53_2650_53_2650_1">IF(#REF!=#REF!,1,0)</definedName>
    <definedName name="SHARED_FORMULA_53_268_53_268_1">IF(#REF!=#REF!,1,0)</definedName>
    <definedName name="SHARED_FORMULA_53_2714_53_2714_1">IF(#REF!=#REF!,1,0)</definedName>
    <definedName name="SHARED_FORMULA_53_2778_53_2778_1">IF(#REF!=#REF!,1,0)</definedName>
    <definedName name="SHARED_FORMULA_53_2842_53_2842_1">IF(#REF!=#REF!,1,0)</definedName>
    <definedName name="SHARED_FORMULA_53_2906_53_2906_1">IF(#REF!=#REF!,1,0)</definedName>
    <definedName name="SHARED_FORMULA_53_2970_53_2970_1">IF(#REF!=#REF!,1,0)</definedName>
    <definedName name="SHARED_FORMULA_53_3034_53_3034_1">IF(#REF!=#REF!,1,0)</definedName>
    <definedName name="SHARED_FORMULA_53_3098_53_3098_1">IF(#REF!=#REF!,1,0)</definedName>
    <definedName name="SHARED_FORMULA_53_3162_53_3162_1">IF(#REF!=#REF!,1,0)</definedName>
    <definedName name="SHARED_FORMULA_53_3226_53_3226_1">IF(#REF!=#REF!,1,0)</definedName>
    <definedName name="SHARED_FORMULA_53_3290_53_3290_1">IF(#REF!=#REF!,1,0)</definedName>
    <definedName name="SHARED_FORMULA_53_332_53_332_1">IF(#REF!=#REF!,1,0)</definedName>
    <definedName name="SHARED_FORMULA_53_3354_53_3354_1">IF(#REF!=#REF!,1,0)</definedName>
    <definedName name="SHARED_FORMULA_53_3418_53_3418_1">IF(#REF!=#REF!,1,0)</definedName>
    <definedName name="SHARED_FORMULA_53_3482_53_3482_1">IF(#REF!=#REF!,1,0)</definedName>
    <definedName name="SHARED_FORMULA_53_3546_53_3546_1">IF(#REF!=#REF!,1,0)</definedName>
    <definedName name="SHARED_FORMULA_53_3610_53_3610_1">IF(#REF!=#REF!,1,0)</definedName>
    <definedName name="SHARED_FORMULA_53_3674_53_3674_1">IF(#REF!=#REF!,1,0)</definedName>
    <definedName name="SHARED_FORMULA_53_3738_53_3738_1">IF(#REF!=#REF!,1,0)</definedName>
    <definedName name="SHARED_FORMULA_53_3802_53_3802_1">IF(#REF!=#REF!,1,0)</definedName>
    <definedName name="SHARED_FORMULA_53_3866_53_3866_1">IF(#REF!=#REF!,1,0)</definedName>
    <definedName name="SHARED_FORMULA_53_3930_53_3930_1">IF(#REF!=#REF!,1,0)</definedName>
    <definedName name="SHARED_FORMULA_53_396_53_396_1">IF(#REF!=#REF!,1,0)</definedName>
    <definedName name="SHARED_FORMULA_53_3994_53_3994_1">IF(#REF!=#REF!,1,0)</definedName>
    <definedName name="SHARED_FORMULA_53_4058_53_4058_1">IF(#REF!=#REF!,1,0)</definedName>
    <definedName name="SHARED_FORMULA_53_4122_53_4122_1">IF(#REF!=#REF!,1,0)</definedName>
    <definedName name="SHARED_FORMULA_53_4186_53_4186_1">IF(#REF!=#REF!,1,0)</definedName>
    <definedName name="SHARED_FORMULA_53_4250_53_4250_1">IF(#REF!=#REF!,1,0)</definedName>
    <definedName name="SHARED_FORMULA_53_4314_53_4314_1">IF(#REF!=#REF!,1,0)</definedName>
    <definedName name="SHARED_FORMULA_53_4378_53_4378_1">IF(#REF!=#REF!,1,0)</definedName>
    <definedName name="SHARED_FORMULA_53_4442_53_4442_1">IF(#REF!=#REF!,1,0)</definedName>
    <definedName name="SHARED_FORMULA_53_4506_53_4506_1">IF(#REF!=#REF!,1,0)</definedName>
    <definedName name="SHARED_FORMULA_53_4570_53_4570_1">IF(#REF!=#REF!,1,0)</definedName>
    <definedName name="SHARED_FORMULA_53_460_53_460_1">IF(#REF!=#REF!,1,0)</definedName>
    <definedName name="SHARED_FORMULA_53_4634_53_4634_1">IF(#REF!=#REF!,1,0)</definedName>
    <definedName name="SHARED_FORMULA_53_4698_53_4698_1">IF(#REF!=#REF!,1,0)</definedName>
    <definedName name="SHARED_FORMULA_53_4762_53_4762_1">IF(#REF!=#REF!,1,0)</definedName>
    <definedName name="SHARED_FORMULA_53_4826_53_4826_1">IF(#REF!=#REF!,1,0)</definedName>
    <definedName name="SHARED_FORMULA_53_4890_53_4890_1">IF(#REF!=#REF!,1,0)</definedName>
    <definedName name="SHARED_FORMULA_53_4954_53_4954_1">IF(#REF!=#REF!,1,0)</definedName>
    <definedName name="SHARED_FORMULA_53_5018_53_5018_1">IF(#REF!=#REF!,1,0)</definedName>
    <definedName name="SHARED_FORMULA_53_5082_53_5082_1">IF(#REF!=#REF!,1,0)</definedName>
    <definedName name="SHARED_FORMULA_53_5146_53_5146_1">IF(#REF!=#REF!,1,0)</definedName>
    <definedName name="SHARED_FORMULA_53_5210_53_5210_1">IF(#REF!=#REF!,1,0)</definedName>
    <definedName name="SHARED_FORMULA_53_524_53_524_1">IF(#REF!=#REF!,1,0)</definedName>
    <definedName name="SHARED_FORMULA_53_5274_53_5274_1">IF(#REF!=#REF!,1,0)</definedName>
    <definedName name="SHARED_FORMULA_53_5338_53_5338_1">IF(#REF!=#REF!,1,0)</definedName>
    <definedName name="SHARED_FORMULA_53_5402_53_5402_1">IF(#REF!=#REF!,1,0)</definedName>
    <definedName name="SHARED_FORMULA_53_5466_53_5466_1">IF(#REF!=#REF!,1,0)</definedName>
    <definedName name="SHARED_FORMULA_53_5530_53_5530_1">IF(#REF!=#REF!,1,0)</definedName>
    <definedName name="SHARED_FORMULA_53_5594_53_5594_1">IF(#REF!=#REF!,1,0)</definedName>
    <definedName name="SHARED_FORMULA_53_5658_53_5658_1">IF(#REF!=#REF!,1,0)</definedName>
    <definedName name="SHARED_FORMULA_53_5722_53_5722_1">IF(#REF!=#REF!,1,0)</definedName>
    <definedName name="SHARED_FORMULA_53_5786_53_5786_1">IF(#REF!=#REF!,1,0)</definedName>
    <definedName name="SHARED_FORMULA_53_5850_53_5850_1">IF(#REF!=#REF!,1,0)</definedName>
    <definedName name="SHARED_FORMULA_53_589_53_589_1">IF(#REF!=#REF!,1,0)</definedName>
    <definedName name="SHARED_FORMULA_53_5914_53_5914_1">IF(#REF!=#REF!,1,0)</definedName>
    <definedName name="SHARED_FORMULA_53_5978_53_5978_1">IF(#REF!=#REF!,1,0)</definedName>
    <definedName name="SHARED_FORMULA_53_6042_53_6042_1">IF(#REF!=#REF!,1,0)</definedName>
    <definedName name="SHARED_FORMULA_53_6106_53_6106_1">IF(#REF!=#REF!,1,0)</definedName>
    <definedName name="SHARED_FORMULA_53_6170_53_6170_1">IF(#REF!=#REF!,1,0)</definedName>
    <definedName name="SHARED_FORMULA_53_6234_53_6234_1">IF(#REF!=#REF!,1,0)</definedName>
    <definedName name="SHARED_FORMULA_53_6298_53_6298_1">IF(#REF!=#REF!,1,0)</definedName>
    <definedName name="SHARED_FORMULA_53_6362_53_6362_1">IF(#REF!=#REF!,1,0)</definedName>
    <definedName name="SHARED_FORMULA_53_6426_53_6426_1">IF(#REF!=#REF!,1,0)</definedName>
    <definedName name="SHARED_FORMULA_53_6490_53_6490_1">IF(#REF!=#REF!,1,0)</definedName>
    <definedName name="SHARED_FORMULA_53_653_53_653_1">IF(#REF!=#REF!,1,0)</definedName>
    <definedName name="SHARED_FORMULA_53_6554_53_6554_1">IF(#REF!=#REF!,1,0)</definedName>
    <definedName name="SHARED_FORMULA_53_6618_53_6618_1">IF(#REF!=#REF!,1,0)</definedName>
    <definedName name="SHARED_FORMULA_53_6682_53_6682_1">IF(#REF!=#REF!,1,0)</definedName>
    <definedName name="SHARED_FORMULA_53_6746_53_6746_1">IF(#REF!=#REF!,1,0)</definedName>
    <definedName name="SHARED_FORMULA_53_6810_53_6810_1">IF(#REF!=#REF!,1,0)</definedName>
    <definedName name="SHARED_FORMULA_53_6874_53_6874_1">IF(#REF!=#REF!,1,0)</definedName>
    <definedName name="SHARED_FORMULA_53_6938_53_6938_1">IF(#REF!=#REF!,1,0)</definedName>
    <definedName name="SHARED_FORMULA_53_7002_53_7002_1">IF(#REF!=#REF!,1,0)</definedName>
    <definedName name="SHARED_FORMULA_53_7066_53_7066_1">IF(#REF!=#REF!,1,0)</definedName>
    <definedName name="SHARED_FORMULA_53_7130_53_7130_1">IF(#REF!=#REF!,1,0)</definedName>
    <definedName name="SHARED_FORMULA_53_717_53_717_1">IF(#REF!=#REF!,1,0)</definedName>
    <definedName name="SHARED_FORMULA_53_7194_53_7194_1">IF(#REF!=#REF!,1,0)</definedName>
    <definedName name="SHARED_FORMULA_53_7258_53_7258_1">IF(#REF!=#REF!,1,0)</definedName>
    <definedName name="SHARED_FORMULA_53_73_53_73_1">IF(#REF!=#REF!,1,0)</definedName>
    <definedName name="SHARED_FORMULA_53_7322_53_7322_1">IF(#REF!=#REF!,1,0)</definedName>
    <definedName name="SHARED_FORMULA_53_7386_53_7386_1">IF(#REF!=#REF!,1,0)</definedName>
    <definedName name="SHARED_FORMULA_53_7450_53_7450_1">IF(#REF!=#REF!,1,0)</definedName>
    <definedName name="SHARED_FORMULA_53_7514_53_7514_1">IF(#REF!=#REF!,1,0)</definedName>
    <definedName name="SHARED_FORMULA_53_7578_53_7578_1">IF(#REF!=#REF!,1,0)</definedName>
    <definedName name="SHARED_FORMULA_53_7642_53_7642_1">IF(#REF!=#REF!,1,0)</definedName>
    <definedName name="SHARED_FORMULA_53_7706_53_7706_1">IF(#REF!=#REF!,1,0)</definedName>
    <definedName name="SHARED_FORMULA_53_7770_53_7770_1">IF(#REF!=#REF!,1,0)</definedName>
    <definedName name="SHARED_FORMULA_53_782_53_782_1">IF(#REF!=#REF!,1,0)</definedName>
    <definedName name="SHARED_FORMULA_53_7834_53_7834_1">IF(#REF!=#REF!,1,0)</definedName>
    <definedName name="SHARED_FORMULA_53_7898_53_7898_1">IF(#REF!=#REF!,1,0)</definedName>
    <definedName name="SHARED_FORMULA_53_7962_53_7962_1">IF(#REF!=#REF!,1,0)</definedName>
    <definedName name="SHARED_FORMULA_53_8026_53_8026_1">IF(#REF!=#REF!,1,0)</definedName>
    <definedName name="SHARED_FORMULA_53_8090_53_8090_1">IF(#REF!=#REF!,1,0)</definedName>
    <definedName name="SHARED_FORMULA_53_8154_53_8154_1">IF(#REF!=#REF!,1,0)</definedName>
    <definedName name="SHARED_FORMULA_53_8218_53_8218_1">IF(#REF!=#REF!,1,0)</definedName>
    <definedName name="SHARED_FORMULA_53_8282_53_8282_1">IF(#REF!=#REF!,1,0)</definedName>
    <definedName name="SHARED_FORMULA_53_8346_53_8346_1">IF(#REF!=#REF!,1,0)</definedName>
    <definedName name="SHARED_FORMULA_53_8410_53_8410_1">IF(#REF!=#REF!,1,0)</definedName>
    <definedName name="SHARED_FORMULA_53_846_53_846_1">IF(#REF!=#REF!,1,0)</definedName>
    <definedName name="SHARED_FORMULA_53_8474_53_8474_1">IF(#REF!=#REF!,1,0)</definedName>
    <definedName name="SHARED_FORMULA_53_8538_53_8538_1">IF(#REF!=#REF!,1,0)</definedName>
    <definedName name="SHARED_FORMULA_53_8602_53_8602_1">IF(#REF!=#REF!,1,0)</definedName>
    <definedName name="SHARED_FORMULA_53_8621_53_8621_1">IF(#REF!=#REF!,1,0)</definedName>
    <definedName name="SHARED_FORMULA_53_8666_53_8666_1">IF(#REF!=#REF!,1,0)</definedName>
    <definedName name="SHARED_FORMULA_53_8730_53_8730_1">IF(#REF!=#REF!,1,0)</definedName>
    <definedName name="SHARED_FORMULA_53_8794_53_8794_1">IF(#REF!=#REF!,1,0)</definedName>
    <definedName name="SHARED_FORMULA_53_8858_53_8858_1">IF(#REF!=#REF!,1,0)</definedName>
    <definedName name="SHARED_FORMULA_53_8922_53_8922_1">IF(#REF!=#REF!,1,0)</definedName>
    <definedName name="SHARED_FORMULA_53_8986_53_8986_1">IF(#REF!=#REF!,1,0)</definedName>
    <definedName name="SHARED_FORMULA_53_9050_53_9050_1">IF(#REF!=#REF!,1,0)</definedName>
    <definedName name="SHARED_FORMULA_53_910_53_910_1">IF(#REF!=#REF!,1,0)</definedName>
    <definedName name="SHARED_FORMULA_53_9114_53_9114_1">IF(#REF!=#REF!,1,0)</definedName>
    <definedName name="SHARED_FORMULA_53_9178_53_9178_1">IF(#REF!=#REF!,1,0)</definedName>
    <definedName name="SHARED_FORMULA_53_9242_53_9242_1">IF(#REF!=#REF!,1,0)</definedName>
    <definedName name="SHARED_FORMULA_53_9306_53_9306_1">IF(#REF!=#REF!,1,0)</definedName>
    <definedName name="SHARED_FORMULA_53_9370_53_9370_1">IF(#REF!=#REF!,1,0)</definedName>
    <definedName name="SHARED_FORMULA_53_9434_53_9434_1">IF(#REF!=#REF!,1,0)</definedName>
    <definedName name="SHARED_FORMULA_53_9498_53_9498_1">IF(#REF!=#REF!,1,0)</definedName>
    <definedName name="SHARED_FORMULA_53_9562_53_9562_1">IF(#REF!=#REF!,1,0)</definedName>
    <definedName name="SHARED_FORMULA_53_9626_53_9626_1">IF(#REF!=#REF!,1,0)</definedName>
    <definedName name="SHARED_FORMULA_53_9690_53_9690_1">IF(#REF!=#REF!,1,0)</definedName>
    <definedName name="SHARED_FORMULA_53_974_53_974_1">IF(#REF!=#REF!,1,0)</definedName>
    <definedName name="SHARED_FORMULA_53_9754_53_9754_1">IF(#REF!=#REF!,1,0)</definedName>
    <definedName name="SHARED_FORMULA_53_9818_53_9818_1">IF(#REF!=#REF!,1,0)</definedName>
    <definedName name="SHARED_FORMULA_53_9882_53_9882_1">IF(#REF!=#REF!,1,0)</definedName>
    <definedName name="SHARED_FORMULA_53_9946_53_9946_1">IF(#REF!=#REF!,1,0)</definedName>
    <definedName name="SHARED_FORMULA_54_10010_54_10010_1">IF(#REF!=#REF!,1,0)</definedName>
    <definedName name="SHARED_FORMULA_54_10074_54_10074_1">IF(#REF!=#REF!,1,0)</definedName>
    <definedName name="SHARED_FORMULA_54_10138_54_10138_1">IF(#REF!=#REF!,1,0)</definedName>
    <definedName name="SHARED_FORMULA_54_10202_54_10202_1">IF(#REF!=#REF!,1,0)</definedName>
    <definedName name="SHARED_FORMULA_54_10266_54_10266_1">IF(#REF!=#REF!,1,0)</definedName>
    <definedName name="SHARED_FORMULA_54_10330_54_10330_1">IF(#REF!=#REF!,1,0)</definedName>
    <definedName name="SHARED_FORMULA_54_1039_54_1039_1">IF(#REF!=#REF!,1,0)</definedName>
    <definedName name="SHARED_FORMULA_54_10394_54_10394_1">IF(#REF!=#REF!,1,0)</definedName>
    <definedName name="SHARED_FORMULA_54_10458_54_10458_1">IF(#REF!=#REF!,1,0)</definedName>
    <definedName name="SHARED_FORMULA_54_10522_54_10522_1">IF(#REF!=#REF!,1,0)</definedName>
    <definedName name="SHARED_FORMULA_54_10586_54_10586_1">IF(#REF!=#REF!,1,0)</definedName>
    <definedName name="SHARED_FORMULA_54_10650_54_10650_1">IF(#REF!=#REF!,1,0)</definedName>
    <definedName name="SHARED_FORMULA_54_10714_54_10714_1">IF(#REF!=#REF!,1,0)</definedName>
    <definedName name="SHARED_FORMULA_54_10778_54_10778_1">IF(#REF!=#REF!,1,0)</definedName>
    <definedName name="SHARED_FORMULA_54_10906_54_10906_1">IF(#REF!=#REF!,1,0)</definedName>
    <definedName name="SHARED_FORMULA_54_10970_54_10970_1">IF(#REF!=#REF!,1,0)</definedName>
    <definedName name="SHARED_FORMULA_54_1103_54_1103_1">IF(#REF!=#REF!,1,0)</definedName>
    <definedName name="SHARED_FORMULA_54_1215_54_1215_1">IF(#REF!=#REF!,1,0)</definedName>
    <definedName name="SHARED_FORMULA_54_1269_54_1269_1">IF(#REF!=#REF!,1,0)</definedName>
    <definedName name="SHARED_FORMULA_54_1295_54_1295_1">IF(#REF!=#REF!,1,0)</definedName>
    <definedName name="SHARED_FORMULA_54_1363_54_1363_1">IF(#REF!=#REF!,1,0)</definedName>
    <definedName name="SHARED_FORMULA_54_138_54_138_1">IF(#REF!=#REF!,1,0)</definedName>
    <definedName name="SHARED_FORMULA_54_1423_54_1423_1">IF(#REF!=#REF!,1,0)</definedName>
    <definedName name="SHARED_FORMULA_54_1487_54_1487_1">IF(#REF!=#REF!,1,0)</definedName>
    <definedName name="SHARED_FORMULA_54_1553_54_1553_1">IF(#REF!=#REF!,1,0)</definedName>
    <definedName name="SHARED_FORMULA_54_1617_54_1617_1">IF(#REF!=#REF!,1,0)</definedName>
    <definedName name="SHARED_FORMULA_54_1683_54_1683_1">IF(#REF!=#REF!,1,0)</definedName>
    <definedName name="SHARED_FORMULA_54_1747_54_1747_1">IF(#REF!=#REF!,1,0)</definedName>
    <definedName name="SHARED_FORMULA_54_1811_54_1811_1">IF(#REF!=#REF!,1,0)</definedName>
    <definedName name="SHARED_FORMULA_54_1875_54_1875_1">IF(#REF!=#REF!,1,0)</definedName>
    <definedName name="SHARED_FORMULA_54_1939_54_1939_1">IF(#REF!=#REF!,1,0)</definedName>
    <definedName name="SHARED_FORMULA_54_2003_54_2003_1">IF(#REF!=#REF!,1,0)</definedName>
    <definedName name="SHARED_FORMULA_54_204_54_204_1">IF(#REF!=#REF!,1,0)</definedName>
    <definedName name="SHARED_FORMULA_54_2067_54_2067_1">IF(#REF!=#REF!,1,0)</definedName>
    <definedName name="SHARED_FORMULA_54_2131_54_2131_1">IF(#REF!=#REF!,1,0)</definedName>
    <definedName name="SHARED_FORMULA_54_2199_54_2199_1">IF(#REF!=#REF!,1,0)</definedName>
    <definedName name="SHARED_FORMULA_54_2263_54_2263_1">IF(#REF!=#REF!,1,0)</definedName>
    <definedName name="SHARED_FORMULA_54_2327_54_2327_1">IF(#REF!=#REF!,1,0)</definedName>
    <definedName name="SHARED_FORMULA_54_2391_54_2391_1">IF(#REF!=#REF!,1,0)</definedName>
    <definedName name="SHARED_FORMULA_54_2458_54_2458_1">IF(#REF!=#REF!,1,0)</definedName>
    <definedName name="SHARED_FORMULA_54_2522_54_2522_1">IF(#REF!=#REF!,1,0)</definedName>
    <definedName name="SHARED_FORMULA_54_2586_54_2586_1">IF(#REF!=#REF!,1,0)</definedName>
    <definedName name="SHARED_FORMULA_54_2650_54_2650_1">IF(#REF!=#REF!,1,0)</definedName>
    <definedName name="SHARED_FORMULA_54_268_54_268_1">IF(#REF!=#REF!,1,0)</definedName>
    <definedName name="SHARED_FORMULA_54_2714_54_2714_1">IF(#REF!=#REF!,1,0)</definedName>
    <definedName name="SHARED_FORMULA_54_2778_54_2778_1">IF(#REF!=#REF!,1,0)</definedName>
    <definedName name="SHARED_FORMULA_54_2842_54_2842_1">IF(#REF!=#REF!,1,0)</definedName>
    <definedName name="SHARED_FORMULA_54_2906_54_2906_1">IF(#REF!=#REF!,1,0)</definedName>
    <definedName name="SHARED_FORMULA_54_2970_54_2970_1">IF(#REF!=#REF!,1,0)</definedName>
    <definedName name="SHARED_FORMULA_54_3034_54_3034_1">IF(#REF!=#REF!,1,0)</definedName>
    <definedName name="SHARED_FORMULA_54_3098_54_3098_1">IF(#REF!=#REF!,1,0)</definedName>
    <definedName name="SHARED_FORMULA_54_3162_54_3162_1">IF(#REF!=#REF!,1,0)</definedName>
    <definedName name="SHARED_FORMULA_54_3226_54_3226_1">IF(#REF!=#REF!,1,0)</definedName>
    <definedName name="SHARED_FORMULA_54_3290_54_3290_1">IF(#REF!=#REF!,1,0)</definedName>
    <definedName name="SHARED_FORMULA_54_332_54_332_1">IF(#REF!=#REF!,1,0)</definedName>
    <definedName name="SHARED_FORMULA_54_3354_54_3354_1">IF(#REF!=#REF!,1,0)</definedName>
    <definedName name="SHARED_FORMULA_54_3418_54_3418_1">IF(#REF!=#REF!,1,0)</definedName>
    <definedName name="SHARED_FORMULA_54_3482_54_3482_1">IF(#REF!=#REF!,1,0)</definedName>
    <definedName name="SHARED_FORMULA_54_3546_54_3546_1">IF(#REF!=#REF!,1,0)</definedName>
    <definedName name="SHARED_FORMULA_54_3610_54_3610_1">IF(#REF!=#REF!,1,0)</definedName>
    <definedName name="SHARED_FORMULA_54_3674_54_3674_1">IF(#REF!=#REF!,1,0)</definedName>
    <definedName name="SHARED_FORMULA_54_3738_54_3738_1">IF(#REF!=#REF!,1,0)</definedName>
    <definedName name="SHARED_FORMULA_54_3802_54_3802_1">IF(#REF!=#REF!,1,0)</definedName>
    <definedName name="SHARED_FORMULA_54_3866_54_3866_1">IF(#REF!=#REF!,1,0)</definedName>
    <definedName name="SHARED_FORMULA_54_3930_54_3930_1">IF(#REF!=#REF!,1,0)</definedName>
    <definedName name="SHARED_FORMULA_54_396_54_396_1">IF(#REF!=#REF!,1,0)</definedName>
    <definedName name="SHARED_FORMULA_54_3994_54_3994_1">IF(#REF!=#REF!,1,0)</definedName>
    <definedName name="SHARED_FORMULA_54_4058_54_4058_1">IF(#REF!=#REF!,1,0)</definedName>
    <definedName name="SHARED_FORMULA_54_4122_54_4122_1">IF(#REF!=#REF!,1,0)</definedName>
    <definedName name="SHARED_FORMULA_54_4186_54_4186_1">IF(#REF!=#REF!,1,0)</definedName>
    <definedName name="SHARED_FORMULA_54_4250_54_4250_1">IF(#REF!=#REF!,1,0)</definedName>
    <definedName name="SHARED_FORMULA_54_4314_54_4314_1">IF(#REF!=#REF!,1,0)</definedName>
    <definedName name="SHARED_FORMULA_54_4378_54_4378_1">IF(#REF!=#REF!,1,0)</definedName>
    <definedName name="SHARED_FORMULA_54_4442_54_4442_1">IF(#REF!=#REF!,1,0)</definedName>
    <definedName name="SHARED_FORMULA_54_4506_54_4506_1">IF(#REF!=#REF!,1,0)</definedName>
    <definedName name="SHARED_FORMULA_54_4570_54_4570_1">IF(#REF!=#REF!,1,0)</definedName>
    <definedName name="SHARED_FORMULA_54_460_54_460_1">IF(#REF!=#REF!,1,0)</definedName>
    <definedName name="SHARED_FORMULA_54_4634_54_4634_1">IF(#REF!=#REF!,1,0)</definedName>
    <definedName name="SHARED_FORMULA_54_4698_54_4698_1">IF(#REF!=#REF!,1,0)</definedName>
    <definedName name="SHARED_FORMULA_54_4762_54_4762_1">IF(#REF!=#REF!,1,0)</definedName>
    <definedName name="SHARED_FORMULA_54_4826_54_4826_1">IF(#REF!=#REF!,1,0)</definedName>
    <definedName name="SHARED_FORMULA_54_4890_54_4890_1">IF(#REF!=#REF!,1,0)</definedName>
    <definedName name="SHARED_FORMULA_54_4954_54_4954_1">IF(#REF!=#REF!,1,0)</definedName>
    <definedName name="SHARED_FORMULA_54_5018_54_5018_1">IF(#REF!=#REF!,1,0)</definedName>
    <definedName name="SHARED_FORMULA_54_5082_54_5082_1">IF(#REF!=#REF!,1,0)</definedName>
    <definedName name="SHARED_FORMULA_54_5146_54_5146_1">IF(#REF!=#REF!,1,0)</definedName>
    <definedName name="SHARED_FORMULA_54_5210_54_5210_1">IF(#REF!=#REF!,1,0)</definedName>
    <definedName name="SHARED_FORMULA_54_524_54_524_1">IF(#REF!=#REF!,1,0)</definedName>
    <definedName name="SHARED_FORMULA_54_5274_54_5274_1">IF(#REF!=#REF!,1,0)</definedName>
    <definedName name="SHARED_FORMULA_54_5338_54_5338_1">IF(#REF!=#REF!,1,0)</definedName>
    <definedName name="SHARED_FORMULA_54_5402_54_5402_1">IF(#REF!=#REF!,1,0)</definedName>
    <definedName name="SHARED_FORMULA_54_5466_54_5466_1">IF(#REF!=#REF!,1,0)</definedName>
    <definedName name="SHARED_FORMULA_54_5530_54_5530_1">IF(#REF!=#REF!,1,0)</definedName>
    <definedName name="SHARED_FORMULA_54_5594_54_5594_1">IF(#REF!=#REF!,1,0)</definedName>
    <definedName name="SHARED_FORMULA_54_5658_54_5658_1">IF(#REF!=#REF!,1,0)</definedName>
    <definedName name="SHARED_FORMULA_54_5722_54_5722_1">IF(#REF!=#REF!,1,0)</definedName>
    <definedName name="SHARED_FORMULA_54_5786_54_5786_1">IF(#REF!=#REF!,1,0)</definedName>
    <definedName name="SHARED_FORMULA_54_5850_54_5850_1">IF(#REF!=#REF!,1,0)</definedName>
    <definedName name="SHARED_FORMULA_54_589_54_589_1">IF(#REF!=#REF!,1,0)</definedName>
    <definedName name="SHARED_FORMULA_54_5914_54_5914_1">IF(#REF!=#REF!,1,0)</definedName>
    <definedName name="SHARED_FORMULA_54_5978_54_5978_1">IF(#REF!=#REF!,1,0)</definedName>
    <definedName name="SHARED_FORMULA_54_6042_54_6042_1">IF(#REF!=#REF!,1,0)</definedName>
    <definedName name="SHARED_FORMULA_54_6106_54_6106_1">IF(#REF!=#REF!,1,0)</definedName>
    <definedName name="SHARED_FORMULA_54_6170_54_6170_1">IF(#REF!=#REF!,1,0)</definedName>
    <definedName name="SHARED_FORMULA_54_6234_54_6234_1">IF(#REF!=#REF!,1,0)</definedName>
    <definedName name="SHARED_FORMULA_54_6298_54_6298_1">IF(#REF!=#REF!,1,0)</definedName>
    <definedName name="SHARED_FORMULA_54_6362_54_6362_1">IF(#REF!=#REF!,1,0)</definedName>
    <definedName name="SHARED_FORMULA_54_6426_54_6426_1">IF(#REF!=#REF!,1,0)</definedName>
    <definedName name="SHARED_FORMULA_54_6490_54_6490_1">IF(#REF!=#REF!,1,0)</definedName>
    <definedName name="SHARED_FORMULA_54_653_54_653_1">IF(#REF!=#REF!,1,0)</definedName>
    <definedName name="SHARED_FORMULA_54_6554_54_6554_1">IF(#REF!=#REF!,1,0)</definedName>
    <definedName name="SHARED_FORMULA_54_6618_54_6618_1">IF(#REF!=#REF!,1,0)</definedName>
    <definedName name="SHARED_FORMULA_54_6682_54_6682_1">IF(#REF!=#REF!,1,0)</definedName>
    <definedName name="SHARED_FORMULA_54_6746_54_6746_1">IF(#REF!=#REF!,1,0)</definedName>
    <definedName name="SHARED_FORMULA_54_6810_54_6810_1">IF(#REF!=#REF!,1,0)</definedName>
    <definedName name="SHARED_FORMULA_54_6874_54_6874_1">IF(#REF!=#REF!,1,0)</definedName>
    <definedName name="SHARED_FORMULA_54_6938_54_6938_1">IF(#REF!=#REF!,1,0)</definedName>
    <definedName name="SHARED_FORMULA_54_7002_54_7002_1">IF(#REF!=#REF!,1,0)</definedName>
    <definedName name="SHARED_FORMULA_54_7066_54_7066_1">IF(#REF!=#REF!,1,0)</definedName>
    <definedName name="SHARED_FORMULA_54_7130_54_7130_1">IF(#REF!=#REF!,1,0)</definedName>
    <definedName name="SHARED_FORMULA_54_717_54_717_1">IF(#REF!=#REF!,1,0)</definedName>
    <definedName name="SHARED_FORMULA_54_7194_54_7194_1">IF(#REF!=#REF!,1,0)</definedName>
    <definedName name="SHARED_FORMULA_54_7258_54_7258_1">IF(#REF!=#REF!,1,0)</definedName>
    <definedName name="SHARED_FORMULA_54_73_54_73_1">IF(#REF!=#REF!,1,0)</definedName>
    <definedName name="SHARED_FORMULA_54_7322_54_7322_1">IF(#REF!=#REF!,1,0)</definedName>
    <definedName name="SHARED_FORMULA_54_7386_54_7386_1">IF(#REF!=#REF!,1,0)</definedName>
    <definedName name="SHARED_FORMULA_54_7450_54_7450_1">IF(#REF!=#REF!,1,0)</definedName>
    <definedName name="SHARED_FORMULA_54_7514_54_7514_1">IF(#REF!=#REF!,1,0)</definedName>
    <definedName name="SHARED_FORMULA_54_7578_54_7578_1">IF(#REF!=#REF!,1,0)</definedName>
    <definedName name="SHARED_FORMULA_54_7642_54_7642_1">IF(#REF!=#REF!,1,0)</definedName>
    <definedName name="SHARED_FORMULA_54_7706_54_7706_1">IF(#REF!=#REF!,1,0)</definedName>
    <definedName name="SHARED_FORMULA_54_7770_54_7770_1">IF(#REF!=#REF!,1,0)</definedName>
    <definedName name="SHARED_FORMULA_54_782_54_782_1">IF(#REF!=#REF!,1,0)</definedName>
    <definedName name="SHARED_FORMULA_54_7834_54_7834_1">IF(#REF!=#REF!,1,0)</definedName>
    <definedName name="SHARED_FORMULA_54_7898_54_7898_1">IF(#REF!=#REF!,1,0)</definedName>
    <definedName name="SHARED_FORMULA_54_7962_54_7962_1">IF(#REF!=#REF!,1,0)</definedName>
    <definedName name="SHARED_FORMULA_54_8026_54_8026_1">IF(#REF!=#REF!,1,0)</definedName>
    <definedName name="SHARED_FORMULA_54_8090_54_8090_1">IF(#REF!=#REF!,1,0)</definedName>
    <definedName name="SHARED_FORMULA_54_8154_54_8154_1">IF(#REF!=#REF!,1,0)</definedName>
    <definedName name="SHARED_FORMULA_54_8218_54_8218_1">IF(#REF!=#REF!,1,0)</definedName>
    <definedName name="SHARED_FORMULA_54_8282_54_8282_1">IF(#REF!=#REF!,1,0)</definedName>
    <definedName name="SHARED_FORMULA_54_8346_54_8346_1">IF(#REF!=#REF!,1,0)</definedName>
    <definedName name="SHARED_FORMULA_54_8410_54_8410_1">IF(#REF!=#REF!,1,0)</definedName>
    <definedName name="SHARED_FORMULA_54_846_54_846_1">IF(#REF!=#REF!,1,0)</definedName>
    <definedName name="SHARED_FORMULA_54_8474_54_8474_1">IF(#REF!=#REF!,1,0)</definedName>
    <definedName name="SHARED_FORMULA_54_8538_54_8538_1">IF(#REF!=#REF!,1,0)</definedName>
    <definedName name="SHARED_FORMULA_54_8602_54_8602_1">IF(#REF!=#REF!,1,0)</definedName>
    <definedName name="SHARED_FORMULA_54_8621_54_8621_1">IF(#REF!=#REF!,1,0)</definedName>
    <definedName name="SHARED_FORMULA_54_8666_54_8666_1">IF(#REF!=#REF!,1,0)</definedName>
    <definedName name="SHARED_FORMULA_54_8730_54_8730_1">IF(#REF!=#REF!,1,0)</definedName>
    <definedName name="SHARED_FORMULA_54_8794_54_8794_1">IF(#REF!=#REF!,1,0)</definedName>
    <definedName name="SHARED_FORMULA_54_8858_54_8858_1">IF(#REF!=#REF!,1,0)</definedName>
    <definedName name="SHARED_FORMULA_54_8922_54_8922_1">IF(#REF!=#REF!,1,0)</definedName>
    <definedName name="SHARED_FORMULA_54_8986_54_8986_1">IF(#REF!=#REF!,1,0)</definedName>
    <definedName name="SHARED_FORMULA_54_9050_54_9050_1">IF(#REF!=#REF!,1,0)</definedName>
    <definedName name="SHARED_FORMULA_54_910_54_910_1">IF(#REF!=#REF!,1,0)</definedName>
    <definedName name="SHARED_FORMULA_54_9114_54_9114_1">IF(#REF!=#REF!,1,0)</definedName>
    <definedName name="SHARED_FORMULA_54_9178_54_9178_1">IF(#REF!=#REF!,1,0)</definedName>
    <definedName name="SHARED_FORMULA_54_9242_54_9242_1">IF(#REF!=#REF!,1,0)</definedName>
    <definedName name="SHARED_FORMULA_54_9306_54_9306_1">IF(#REF!=#REF!,1,0)</definedName>
    <definedName name="SHARED_FORMULA_54_9370_54_9370_1">IF(#REF!=#REF!,1,0)</definedName>
    <definedName name="SHARED_FORMULA_54_9434_54_9434_1">IF(#REF!=#REF!,1,0)</definedName>
    <definedName name="SHARED_FORMULA_54_9498_54_9498_1">IF(#REF!=#REF!,1,0)</definedName>
    <definedName name="SHARED_FORMULA_54_9562_54_9562_1">IF(#REF!=#REF!,1,0)</definedName>
    <definedName name="SHARED_FORMULA_54_9626_54_9626_1">IF(#REF!=#REF!,1,0)</definedName>
    <definedName name="SHARED_FORMULA_54_9690_54_9690_1">IF(#REF!=#REF!,1,0)</definedName>
    <definedName name="SHARED_FORMULA_54_974_54_974_1">IF(#REF!=#REF!,1,0)</definedName>
    <definedName name="SHARED_FORMULA_54_9754_54_9754_1">IF(#REF!=#REF!,1,0)</definedName>
    <definedName name="SHARED_FORMULA_54_9818_54_9818_1">IF(#REF!=#REF!,1,0)</definedName>
    <definedName name="SHARED_FORMULA_54_9882_54_9882_1">IF(#REF!=#REF!,1,0)</definedName>
    <definedName name="SHARED_FORMULA_54_9946_54_9946_1">IF(#REF!=#REF!,1,0)</definedName>
    <definedName name="SHARED_FORMULA_55_10010_55_10010_1">IF(#REF!=#REF!,1,0)</definedName>
    <definedName name="SHARED_FORMULA_55_10074_55_10074_1">IF(#REF!=#REF!,1,0)</definedName>
    <definedName name="SHARED_FORMULA_55_10138_55_10138_1">IF(#REF!=#REF!,1,0)</definedName>
    <definedName name="SHARED_FORMULA_55_10202_55_10202_1">IF(#REF!=#REF!,1,0)</definedName>
    <definedName name="SHARED_FORMULA_55_10266_55_10266_1">IF(#REF!=#REF!,1,0)</definedName>
    <definedName name="SHARED_FORMULA_55_10330_55_10330_1">IF(#REF!=#REF!,1,0)</definedName>
    <definedName name="SHARED_FORMULA_55_1039_55_1039_1">IF(#REF!=#REF!,1,0)</definedName>
    <definedName name="SHARED_FORMULA_55_10394_55_10394_1">IF(#REF!=#REF!,1,0)</definedName>
    <definedName name="SHARED_FORMULA_55_10458_55_10458_1">IF(#REF!=#REF!,1,0)</definedName>
    <definedName name="SHARED_FORMULA_55_10522_55_10522_1">IF(#REF!=#REF!,1,0)</definedName>
    <definedName name="SHARED_FORMULA_55_10586_55_10586_1">IF(#REF!=#REF!,1,0)</definedName>
    <definedName name="SHARED_FORMULA_55_10650_55_10650_1">IF(#REF!=#REF!,1,0)</definedName>
    <definedName name="SHARED_FORMULA_55_10714_55_10714_1">IF(#REF!=#REF!,1,0)</definedName>
    <definedName name="SHARED_FORMULA_55_10778_55_10778_1">IF(#REF!=#REF!,1,0)</definedName>
    <definedName name="SHARED_FORMULA_55_10906_55_10906_1">IF(#REF!=#REF!,1,0)</definedName>
    <definedName name="SHARED_FORMULA_55_10970_55_10970_1">IF(#REF!=#REF!,1,0)</definedName>
    <definedName name="SHARED_FORMULA_55_1103_55_1103_1">IF(#REF!=#REF!,1,0)</definedName>
    <definedName name="SHARED_FORMULA_55_1215_55_1215_1">IF(#REF!=#REF!,1,0)</definedName>
    <definedName name="SHARED_FORMULA_55_1269_55_1269_1">IF(#REF!=#REF!,1,0)</definedName>
    <definedName name="SHARED_FORMULA_55_1295_55_1295_1">IF(#REF!=#REF!,1,0)</definedName>
    <definedName name="SHARED_FORMULA_55_1363_55_1363_1">IF(#REF!=#REF!,1,0)</definedName>
    <definedName name="SHARED_FORMULA_55_138_55_138_1">IF(#REF!=#REF!,1,0)</definedName>
    <definedName name="SHARED_FORMULA_55_1423_55_1423_1">IF(#REF!=#REF!,1,0)</definedName>
    <definedName name="SHARED_FORMULA_55_1487_55_1487_1">IF(#REF!=#REF!,1,0)</definedName>
    <definedName name="SHARED_FORMULA_55_1553_55_1553_1">IF(#REF!=#REF!,1,0)</definedName>
    <definedName name="SHARED_FORMULA_55_1617_55_1617_1">IF(#REF!=#REF!,1,0)</definedName>
    <definedName name="SHARED_FORMULA_55_1683_55_1683_1">IF(#REF!=#REF!,1,0)</definedName>
    <definedName name="SHARED_FORMULA_55_1747_55_1747_1">IF(#REF!=#REF!,1,0)</definedName>
    <definedName name="SHARED_FORMULA_55_1811_55_1811_1">IF(#REF!=#REF!,1,0)</definedName>
    <definedName name="SHARED_FORMULA_55_1875_55_1875_1">IF(#REF!=#REF!,1,0)</definedName>
    <definedName name="SHARED_FORMULA_55_1939_55_1939_1">IF(#REF!=#REF!,1,0)</definedName>
    <definedName name="SHARED_FORMULA_55_2003_55_2003_1">IF(#REF!=#REF!,1,0)</definedName>
    <definedName name="SHARED_FORMULA_55_204_55_204_1">IF(#REF!=#REF!,1,0)</definedName>
    <definedName name="SHARED_FORMULA_55_2067_55_2067_1">IF(#REF!=#REF!,1,0)</definedName>
    <definedName name="SHARED_FORMULA_55_2131_55_2131_1">IF(#REF!=#REF!,1,0)</definedName>
    <definedName name="SHARED_FORMULA_55_2199_55_2199_1">IF(#REF!=#REF!,1,0)</definedName>
    <definedName name="SHARED_FORMULA_55_2263_55_2263_1">IF(#REF!=#REF!,1,0)</definedName>
    <definedName name="SHARED_FORMULA_55_2327_55_2327_1">IF(#REF!=#REF!,1,0)</definedName>
    <definedName name="SHARED_FORMULA_55_2391_55_2391_1">IF(#REF!=#REF!,1,0)</definedName>
    <definedName name="SHARED_FORMULA_55_2458_55_2458_1">IF(#REF!=#REF!,1,0)</definedName>
    <definedName name="SHARED_FORMULA_55_2522_55_2522_1">IF(#REF!=#REF!,1,0)</definedName>
    <definedName name="SHARED_FORMULA_55_2586_55_2586_1">IF(#REF!=#REF!,1,0)</definedName>
    <definedName name="SHARED_FORMULA_55_2650_55_2650_1">IF(#REF!=#REF!,1,0)</definedName>
    <definedName name="SHARED_FORMULA_55_268_55_268_1">IF(#REF!=#REF!,1,0)</definedName>
    <definedName name="SHARED_FORMULA_55_2714_55_2714_1">IF(#REF!=#REF!,1,0)</definedName>
    <definedName name="SHARED_FORMULA_55_2778_55_2778_1">IF(#REF!=#REF!,1,0)</definedName>
    <definedName name="SHARED_FORMULA_55_2842_55_2842_1">IF(#REF!=#REF!,1,0)</definedName>
    <definedName name="SHARED_FORMULA_55_2906_55_2906_1">IF(#REF!=#REF!,1,0)</definedName>
    <definedName name="SHARED_FORMULA_55_2970_55_2970_1">IF(#REF!=#REF!,1,0)</definedName>
    <definedName name="SHARED_FORMULA_55_3034_55_3034_1">IF(#REF!=#REF!,1,0)</definedName>
    <definedName name="SHARED_FORMULA_55_3098_55_3098_1">IF(#REF!=#REF!,1,0)</definedName>
    <definedName name="SHARED_FORMULA_55_3162_55_3162_1">IF(#REF!=#REF!,1,0)</definedName>
    <definedName name="SHARED_FORMULA_55_3226_55_3226_1">IF(#REF!=#REF!,1,0)</definedName>
    <definedName name="SHARED_FORMULA_55_3290_55_3290_1">IF(#REF!=#REF!,1,0)</definedName>
    <definedName name="SHARED_FORMULA_55_332_55_332_1">IF(#REF!=#REF!,1,0)</definedName>
    <definedName name="SHARED_FORMULA_55_3354_55_3354_1">IF(#REF!=#REF!,1,0)</definedName>
    <definedName name="SHARED_FORMULA_55_3418_55_3418_1">IF(#REF!=#REF!,1,0)</definedName>
    <definedName name="SHARED_FORMULA_55_3482_55_3482_1">IF(#REF!=#REF!,1,0)</definedName>
    <definedName name="SHARED_FORMULA_55_3546_55_3546_1">IF(#REF!=#REF!,1,0)</definedName>
    <definedName name="SHARED_FORMULA_55_3610_55_3610_1">IF(#REF!=#REF!,1,0)</definedName>
    <definedName name="SHARED_FORMULA_55_3674_55_3674_1">IF(#REF!=#REF!,1,0)</definedName>
    <definedName name="SHARED_FORMULA_55_3738_55_3738_1">IF(#REF!=#REF!,1,0)</definedName>
    <definedName name="SHARED_FORMULA_55_3802_55_3802_1">IF(#REF!=#REF!,1,0)</definedName>
    <definedName name="SHARED_FORMULA_55_3866_55_3866_1">IF(#REF!=#REF!,1,0)</definedName>
    <definedName name="SHARED_FORMULA_55_3930_55_3930_1">IF(#REF!=#REF!,1,0)</definedName>
    <definedName name="SHARED_FORMULA_55_396_55_396_1">IF(#REF!=#REF!,1,0)</definedName>
    <definedName name="SHARED_FORMULA_55_3994_55_3994_1">IF(#REF!=#REF!,1,0)</definedName>
    <definedName name="SHARED_FORMULA_55_4058_55_4058_1">IF(#REF!=#REF!,1,0)</definedName>
    <definedName name="SHARED_FORMULA_55_4122_55_4122_1">IF(#REF!=#REF!,1,0)</definedName>
    <definedName name="SHARED_FORMULA_55_4186_55_4186_1">IF(#REF!=#REF!,1,0)</definedName>
    <definedName name="SHARED_FORMULA_55_4250_55_4250_1">IF(#REF!=#REF!,1,0)</definedName>
    <definedName name="SHARED_FORMULA_55_4314_55_4314_1">IF(#REF!=#REF!,1,0)</definedName>
    <definedName name="SHARED_FORMULA_55_4378_55_4378_1">IF(#REF!=#REF!,1,0)</definedName>
    <definedName name="SHARED_FORMULA_55_4442_55_4442_1">IF(#REF!=#REF!,1,0)</definedName>
    <definedName name="SHARED_FORMULA_55_4506_55_4506_1">IF(#REF!=#REF!,1,0)</definedName>
    <definedName name="SHARED_FORMULA_55_4570_55_4570_1">IF(#REF!=#REF!,1,0)</definedName>
    <definedName name="SHARED_FORMULA_55_460_55_460_1">IF(#REF!=#REF!,1,0)</definedName>
    <definedName name="SHARED_FORMULA_55_4634_55_4634_1">IF(#REF!=#REF!,1,0)</definedName>
    <definedName name="SHARED_FORMULA_55_4698_55_4698_1">IF(#REF!=#REF!,1,0)</definedName>
    <definedName name="SHARED_FORMULA_55_4762_55_4762_1">IF(#REF!=#REF!,1,0)</definedName>
    <definedName name="SHARED_FORMULA_55_4826_55_4826_1">IF(#REF!=#REF!,1,0)</definedName>
    <definedName name="SHARED_FORMULA_55_4890_55_4890_1">IF(#REF!=#REF!,1,0)</definedName>
    <definedName name="SHARED_FORMULA_55_4954_55_4954_1">IF(#REF!=#REF!,1,0)</definedName>
    <definedName name="SHARED_FORMULA_55_5018_55_5018_1">IF(#REF!=#REF!,1,0)</definedName>
    <definedName name="SHARED_FORMULA_55_5082_55_5082_1">IF(#REF!=#REF!,1,0)</definedName>
    <definedName name="SHARED_FORMULA_55_5146_55_5146_1">IF(#REF!=#REF!,1,0)</definedName>
    <definedName name="SHARED_FORMULA_55_5210_55_5210_1">IF(#REF!=#REF!,1,0)</definedName>
    <definedName name="SHARED_FORMULA_55_524_55_524_1">IF(#REF!=#REF!,1,0)</definedName>
    <definedName name="SHARED_FORMULA_55_5274_55_5274_1">IF(#REF!=#REF!,1,0)</definedName>
    <definedName name="SHARED_FORMULA_55_5338_55_5338_1">IF(#REF!=#REF!,1,0)</definedName>
    <definedName name="SHARED_FORMULA_55_5402_55_5402_1">IF(#REF!=#REF!,1,0)</definedName>
    <definedName name="SHARED_FORMULA_55_5466_55_5466_1">IF(#REF!=#REF!,1,0)</definedName>
    <definedName name="SHARED_FORMULA_55_5530_55_5530_1">IF(#REF!=#REF!,1,0)</definedName>
    <definedName name="SHARED_FORMULA_55_5594_55_5594_1">IF(#REF!=#REF!,1,0)</definedName>
    <definedName name="SHARED_FORMULA_55_5658_55_5658_1">IF(#REF!=#REF!,1,0)</definedName>
    <definedName name="SHARED_FORMULA_55_5722_55_5722_1">IF(#REF!=#REF!,1,0)</definedName>
    <definedName name="SHARED_FORMULA_55_5786_55_5786_1">IF(#REF!=#REF!,1,0)</definedName>
    <definedName name="SHARED_FORMULA_55_5850_55_5850_1">IF(#REF!=#REF!,1,0)</definedName>
    <definedName name="SHARED_FORMULA_55_589_55_589_1">IF(#REF!=#REF!,1,0)</definedName>
    <definedName name="SHARED_FORMULA_55_5914_55_5914_1">IF(#REF!=#REF!,1,0)</definedName>
    <definedName name="SHARED_FORMULA_55_5978_55_5978_1">IF(#REF!=#REF!,1,0)</definedName>
    <definedName name="SHARED_FORMULA_55_6042_55_6042_1">IF(#REF!=#REF!,1,0)</definedName>
    <definedName name="SHARED_FORMULA_55_6106_55_6106_1">IF(#REF!=#REF!,1,0)</definedName>
    <definedName name="SHARED_FORMULA_55_6170_55_6170_1">IF(#REF!=#REF!,1,0)</definedName>
    <definedName name="SHARED_FORMULA_55_6234_55_6234_1">IF(#REF!=#REF!,1,0)</definedName>
    <definedName name="SHARED_FORMULA_55_6298_55_6298_1">IF(#REF!=#REF!,1,0)</definedName>
    <definedName name="SHARED_FORMULA_55_6362_55_6362_1">IF(#REF!=#REF!,1,0)</definedName>
    <definedName name="SHARED_FORMULA_55_6426_55_6426_1">IF(#REF!=#REF!,1,0)</definedName>
    <definedName name="SHARED_FORMULA_55_6490_55_6490_1">IF(#REF!=#REF!,1,0)</definedName>
    <definedName name="SHARED_FORMULA_55_653_55_653_1">IF(#REF!=#REF!,1,0)</definedName>
    <definedName name="SHARED_FORMULA_55_6554_55_6554_1">IF(#REF!=#REF!,1,0)</definedName>
    <definedName name="SHARED_FORMULA_55_6618_55_6618_1">IF(#REF!=#REF!,1,0)</definedName>
    <definedName name="SHARED_FORMULA_55_6682_55_6682_1">IF(#REF!=#REF!,1,0)</definedName>
    <definedName name="SHARED_FORMULA_55_6746_55_6746_1">IF(#REF!=#REF!,1,0)</definedName>
    <definedName name="SHARED_FORMULA_55_6810_55_6810_1">IF(#REF!=#REF!,1,0)</definedName>
    <definedName name="SHARED_FORMULA_55_6874_55_6874_1">IF(#REF!=#REF!,1,0)</definedName>
    <definedName name="SHARED_FORMULA_55_6938_55_6938_1">IF(#REF!=#REF!,1,0)</definedName>
    <definedName name="SHARED_FORMULA_55_7002_55_7002_1">IF(#REF!=#REF!,1,0)</definedName>
    <definedName name="SHARED_FORMULA_55_7066_55_7066_1">IF(#REF!=#REF!,1,0)</definedName>
    <definedName name="SHARED_FORMULA_55_7130_55_7130_1">IF(#REF!=#REF!,1,0)</definedName>
    <definedName name="SHARED_FORMULA_55_717_55_717_1">IF(#REF!=#REF!,1,0)</definedName>
    <definedName name="SHARED_FORMULA_55_7194_55_7194_1">IF(#REF!=#REF!,1,0)</definedName>
    <definedName name="SHARED_FORMULA_55_7258_55_7258_1">IF(#REF!=#REF!,1,0)</definedName>
    <definedName name="SHARED_FORMULA_55_73_55_73_1">IF(#REF!=#REF!,1,0)</definedName>
    <definedName name="SHARED_FORMULA_55_7322_55_7322_1">IF(#REF!=#REF!,1,0)</definedName>
    <definedName name="SHARED_FORMULA_55_7386_55_7386_1">IF(#REF!=#REF!,1,0)</definedName>
    <definedName name="SHARED_FORMULA_55_7450_55_7450_1">IF(#REF!=#REF!,1,0)</definedName>
    <definedName name="SHARED_FORMULA_55_7514_55_7514_1">IF(#REF!=#REF!,1,0)</definedName>
    <definedName name="SHARED_FORMULA_55_7578_55_7578_1">IF(#REF!=#REF!,1,0)</definedName>
    <definedName name="SHARED_FORMULA_55_7642_55_7642_1">IF(#REF!=#REF!,1,0)</definedName>
    <definedName name="SHARED_FORMULA_55_7706_55_7706_1">IF(#REF!=#REF!,1,0)</definedName>
    <definedName name="SHARED_FORMULA_55_7770_55_7770_1">IF(#REF!=#REF!,1,0)</definedName>
    <definedName name="SHARED_FORMULA_55_782_55_782_1">IF(#REF!=#REF!,1,0)</definedName>
    <definedName name="SHARED_FORMULA_55_7834_55_7834_1">IF(#REF!=#REF!,1,0)</definedName>
    <definedName name="SHARED_FORMULA_55_7898_55_7898_1">IF(#REF!=#REF!,1,0)</definedName>
    <definedName name="SHARED_FORMULA_55_7962_55_7962_1">IF(#REF!=#REF!,1,0)</definedName>
    <definedName name="SHARED_FORMULA_55_8026_55_8026_1">IF(#REF!=#REF!,1,0)</definedName>
    <definedName name="SHARED_FORMULA_55_8090_55_8090_1">IF(#REF!=#REF!,1,0)</definedName>
    <definedName name="SHARED_FORMULA_55_8154_55_8154_1">IF(#REF!=#REF!,1,0)</definedName>
    <definedName name="SHARED_FORMULA_55_8218_55_8218_1">IF(#REF!=#REF!,1,0)</definedName>
    <definedName name="SHARED_FORMULA_55_8282_55_8282_1">IF(#REF!=#REF!,1,0)</definedName>
    <definedName name="SHARED_FORMULA_55_8346_55_8346_1">IF(#REF!=#REF!,1,0)</definedName>
    <definedName name="SHARED_FORMULA_55_8410_55_8410_1">IF(#REF!=#REF!,1,0)</definedName>
    <definedName name="SHARED_FORMULA_55_846_55_846_1">IF(#REF!=#REF!,1,0)</definedName>
    <definedName name="SHARED_FORMULA_55_8474_55_8474_1">IF(#REF!=#REF!,1,0)</definedName>
    <definedName name="SHARED_FORMULA_55_8538_55_8538_1">IF(#REF!=#REF!,1,0)</definedName>
    <definedName name="SHARED_FORMULA_55_8602_55_8602_1">IF(#REF!=#REF!,1,0)</definedName>
    <definedName name="SHARED_FORMULA_55_8621_55_8621_1">IF(#REF!=#REF!,1,0)</definedName>
    <definedName name="SHARED_FORMULA_55_8666_55_8666_1">IF(#REF!=#REF!,1,0)</definedName>
    <definedName name="SHARED_FORMULA_55_8730_55_8730_1">IF(#REF!=#REF!,1,0)</definedName>
    <definedName name="SHARED_FORMULA_55_8794_55_8794_1">IF(#REF!=#REF!,1,0)</definedName>
    <definedName name="SHARED_FORMULA_55_8858_55_8858_1">IF(#REF!=#REF!,1,0)</definedName>
    <definedName name="SHARED_FORMULA_55_8922_55_8922_1">IF(#REF!=#REF!,1,0)</definedName>
    <definedName name="SHARED_FORMULA_55_8986_55_8986_1">IF(#REF!=#REF!,1,0)</definedName>
    <definedName name="SHARED_FORMULA_55_9050_55_9050_1">IF(#REF!=#REF!,1,0)</definedName>
    <definedName name="SHARED_FORMULA_55_910_55_910_1">IF(#REF!=#REF!,1,0)</definedName>
    <definedName name="SHARED_FORMULA_55_9114_55_9114_1">IF(#REF!=#REF!,1,0)</definedName>
    <definedName name="SHARED_FORMULA_55_9178_55_9178_1">IF(#REF!=#REF!,1,0)</definedName>
    <definedName name="SHARED_FORMULA_55_9242_55_9242_1">IF(#REF!=#REF!,1,0)</definedName>
    <definedName name="SHARED_FORMULA_55_9306_55_9306_1">IF(#REF!=#REF!,1,0)</definedName>
    <definedName name="SHARED_FORMULA_55_9370_55_9370_1">IF(#REF!=#REF!,1,0)</definedName>
    <definedName name="SHARED_FORMULA_55_9434_55_9434_1">IF(#REF!=#REF!,1,0)</definedName>
    <definedName name="SHARED_FORMULA_55_9498_55_9498_1">IF(#REF!=#REF!,1,0)</definedName>
    <definedName name="SHARED_FORMULA_55_9562_55_9562_1">IF(#REF!=#REF!,1,0)</definedName>
    <definedName name="SHARED_FORMULA_55_9626_55_9626_1">IF(#REF!=#REF!,1,0)</definedName>
    <definedName name="SHARED_FORMULA_55_9690_55_9690_1">IF(#REF!=#REF!,1,0)</definedName>
    <definedName name="SHARED_FORMULA_55_974_55_974_1">IF(#REF!=#REF!,1,0)</definedName>
    <definedName name="SHARED_FORMULA_55_9754_55_9754_1">IF(#REF!=#REF!,1,0)</definedName>
    <definedName name="SHARED_FORMULA_55_9818_55_9818_1">IF(#REF!=#REF!,1,0)</definedName>
    <definedName name="SHARED_FORMULA_55_9882_55_9882_1">IF(#REF!=#REF!,1,0)</definedName>
    <definedName name="SHARED_FORMULA_55_9946_55_9946_1">IF(#REF!=#REF!,1,0)</definedName>
    <definedName name="SHARED_FORMULA_56_10010_56_10010_1">IF(#REF!=#REF!,1,0)</definedName>
    <definedName name="SHARED_FORMULA_56_10074_56_10074_1">IF(#REF!=#REF!,1,0)</definedName>
    <definedName name="SHARED_FORMULA_56_10138_56_10138_1">IF(#REF!=#REF!,1,0)</definedName>
    <definedName name="SHARED_FORMULA_56_10202_56_10202_1">IF(#REF!=#REF!,1,0)</definedName>
    <definedName name="SHARED_FORMULA_56_10266_56_10266_1">IF(#REF!=#REF!,1,0)</definedName>
    <definedName name="SHARED_FORMULA_56_10330_56_10330_1">IF(#REF!=#REF!,1,0)</definedName>
    <definedName name="SHARED_FORMULA_56_1039_56_1039_1">IF(#REF!=#REF!,1,0)</definedName>
    <definedName name="SHARED_FORMULA_56_10394_56_10394_1">IF(#REF!=#REF!,1,0)</definedName>
    <definedName name="SHARED_FORMULA_56_10458_56_10458_1">IF(#REF!=#REF!,1,0)</definedName>
    <definedName name="SHARED_FORMULA_56_10522_56_10522_1">IF(#REF!=#REF!,1,0)</definedName>
    <definedName name="SHARED_FORMULA_56_10586_56_10586_1">IF(#REF!=#REF!,1,0)</definedName>
    <definedName name="SHARED_FORMULA_56_10650_56_10650_1">IF(#REF!=#REF!,1,0)</definedName>
    <definedName name="SHARED_FORMULA_56_10714_56_10714_1">IF(#REF!=#REF!,1,0)</definedName>
    <definedName name="SHARED_FORMULA_56_10778_56_10778_1">IF(#REF!=#REF!,1,0)</definedName>
    <definedName name="SHARED_FORMULA_56_10906_56_10906_1">IF(#REF!=#REF!,1,0)</definedName>
    <definedName name="SHARED_FORMULA_56_10970_56_10970_1">IF(#REF!=#REF!,1,0)</definedName>
    <definedName name="SHARED_FORMULA_56_1103_56_1103_1">IF(#REF!=#REF!,1,0)</definedName>
    <definedName name="SHARED_FORMULA_56_1215_56_1215_1">IF(#REF!=#REF!,1,0)</definedName>
    <definedName name="SHARED_FORMULA_56_1269_56_1269_1">IF(#REF!=#REF!,1,0)</definedName>
    <definedName name="SHARED_FORMULA_56_1295_56_1295_1">IF(#REF!=#REF!,1,0)</definedName>
    <definedName name="SHARED_FORMULA_56_1363_56_1363_1">IF(#REF!=#REF!,1,0)</definedName>
    <definedName name="SHARED_FORMULA_56_138_56_138_1">IF(#REF!=#REF!,1,0)</definedName>
    <definedName name="SHARED_FORMULA_56_1423_56_1423_1">IF(#REF!=#REF!,1,0)</definedName>
    <definedName name="SHARED_FORMULA_56_1487_56_1487_1">IF(#REF!=#REF!,1,0)</definedName>
    <definedName name="SHARED_FORMULA_56_1553_56_1553_1">IF(#REF!=#REF!,1,0)</definedName>
    <definedName name="SHARED_FORMULA_56_1617_56_1617_1">IF(#REF!=#REF!,1,0)</definedName>
    <definedName name="SHARED_FORMULA_56_1683_56_1683_1">IF(#REF!=#REF!,1,0)</definedName>
    <definedName name="SHARED_FORMULA_56_1747_56_1747_1">IF(#REF!=#REF!,1,0)</definedName>
    <definedName name="SHARED_FORMULA_56_1811_56_1811_1">IF(#REF!=#REF!,1,0)</definedName>
    <definedName name="SHARED_FORMULA_56_1875_56_1875_1">IF(#REF!=#REF!,1,0)</definedName>
    <definedName name="SHARED_FORMULA_56_1939_56_1939_1">IF(#REF!=#REF!,1,0)</definedName>
    <definedName name="SHARED_FORMULA_56_2003_56_2003_1">IF(#REF!=#REF!,1,0)</definedName>
    <definedName name="SHARED_FORMULA_56_204_56_204_1">IF(#REF!=#REF!,1,0)</definedName>
    <definedName name="SHARED_FORMULA_56_2067_56_2067_1">IF(#REF!=#REF!,1,0)</definedName>
    <definedName name="SHARED_FORMULA_56_2131_56_2131_1">IF(#REF!=#REF!,1,0)</definedName>
    <definedName name="SHARED_FORMULA_56_2199_56_2199_1">IF(#REF!=#REF!,1,0)</definedName>
    <definedName name="SHARED_FORMULA_56_2263_56_2263_1">IF(#REF!=#REF!,1,0)</definedName>
    <definedName name="SHARED_FORMULA_56_2327_56_2327_1">IF(#REF!=#REF!,1,0)</definedName>
    <definedName name="SHARED_FORMULA_56_2391_56_2391_1">IF(#REF!=#REF!,1,0)</definedName>
    <definedName name="SHARED_FORMULA_56_2458_56_2458_1">IF(#REF!=#REF!,1,0)</definedName>
    <definedName name="SHARED_FORMULA_56_2522_56_2522_1">IF(#REF!=#REF!,1,0)</definedName>
    <definedName name="SHARED_FORMULA_56_2586_56_2586_1">IF(#REF!=#REF!,1,0)</definedName>
    <definedName name="SHARED_FORMULA_56_2650_56_2650_1">IF(#REF!=#REF!,1,0)</definedName>
    <definedName name="SHARED_FORMULA_56_268_56_268_1">IF(#REF!=#REF!,1,0)</definedName>
    <definedName name="SHARED_FORMULA_56_2714_56_2714_1">IF(#REF!=#REF!,1,0)</definedName>
    <definedName name="SHARED_FORMULA_56_2778_56_2778_1">IF(#REF!=#REF!,1,0)</definedName>
    <definedName name="SHARED_FORMULA_56_2842_56_2842_1">IF(#REF!=#REF!,1,0)</definedName>
    <definedName name="SHARED_FORMULA_56_2906_56_2906_1">IF(#REF!=#REF!,1,0)</definedName>
    <definedName name="SHARED_FORMULA_56_2970_56_2970_1">IF(#REF!=#REF!,1,0)</definedName>
    <definedName name="SHARED_FORMULA_56_3034_56_3034_1">IF(#REF!=#REF!,1,0)</definedName>
    <definedName name="SHARED_FORMULA_56_3098_56_3098_1">IF(#REF!=#REF!,1,0)</definedName>
    <definedName name="SHARED_FORMULA_56_3162_56_3162_1">IF(#REF!=#REF!,1,0)</definedName>
    <definedName name="SHARED_FORMULA_56_3226_56_3226_1">IF(#REF!=#REF!,1,0)</definedName>
    <definedName name="SHARED_FORMULA_56_3290_56_3290_1">IF(#REF!=#REF!,1,0)</definedName>
    <definedName name="SHARED_FORMULA_56_332_56_332_1">IF(#REF!=#REF!,1,0)</definedName>
    <definedName name="SHARED_FORMULA_56_3354_56_3354_1">IF(#REF!=#REF!,1,0)</definedName>
    <definedName name="SHARED_FORMULA_56_3418_56_3418_1">IF(#REF!=#REF!,1,0)</definedName>
    <definedName name="SHARED_FORMULA_56_3482_56_3482_1">IF(#REF!=#REF!,1,0)</definedName>
    <definedName name="SHARED_FORMULA_56_3546_56_3546_1">IF(#REF!=#REF!,1,0)</definedName>
    <definedName name="SHARED_FORMULA_56_3610_56_3610_1">IF(#REF!=#REF!,1,0)</definedName>
    <definedName name="SHARED_FORMULA_56_3674_56_3674_1">IF(#REF!=#REF!,1,0)</definedName>
    <definedName name="SHARED_FORMULA_56_3738_56_3738_1">IF(#REF!=#REF!,1,0)</definedName>
    <definedName name="SHARED_FORMULA_56_3802_56_3802_1">IF(#REF!=#REF!,1,0)</definedName>
    <definedName name="SHARED_FORMULA_56_3866_56_3866_1">IF(#REF!=#REF!,1,0)</definedName>
    <definedName name="SHARED_FORMULA_56_3930_56_3930_1">IF(#REF!=#REF!,1,0)</definedName>
    <definedName name="SHARED_FORMULA_56_396_56_396_1">IF(#REF!=#REF!,1,0)</definedName>
    <definedName name="SHARED_FORMULA_56_3994_56_3994_1">IF(#REF!=#REF!,1,0)</definedName>
    <definedName name="SHARED_FORMULA_56_4058_56_4058_1">IF(#REF!=#REF!,1,0)</definedName>
    <definedName name="SHARED_FORMULA_56_4122_56_4122_1">IF(#REF!=#REF!,1,0)</definedName>
    <definedName name="SHARED_FORMULA_56_4186_56_4186_1">IF(#REF!=#REF!,1,0)</definedName>
    <definedName name="SHARED_FORMULA_56_4250_56_4250_1">IF(#REF!=#REF!,1,0)</definedName>
    <definedName name="SHARED_FORMULA_56_4314_56_4314_1">IF(#REF!=#REF!,1,0)</definedName>
    <definedName name="SHARED_FORMULA_56_4378_56_4378_1">IF(#REF!=#REF!,1,0)</definedName>
    <definedName name="SHARED_FORMULA_56_4442_56_4442_1">IF(#REF!=#REF!,1,0)</definedName>
    <definedName name="SHARED_FORMULA_56_4506_56_4506_1">IF(#REF!=#REF!,1,0)</definedName>
    <definedName name="SHARED_FORMULA_56_4570_56_4570_1">IF(#REF!=#REF!,1,0)</definedName>
    <definedName name="SHARED_FORMULA_56_460_56_460_1">IF(#REF!=#REF!,1,0)</definedName>
    <definedName name="SHARED_FORMULA_56_4634_56_4634_1">IF(#REF!=#REF!,1,0)</definedName>
    <definedName name="SHARED_FORMULA_56_4698_56_4698_1">IF(#REF!=#REF!,1,0)</definedName>
    <definedName name="SHARED_FORMULA_56_4762_56_4762_1">IF(#REF!=#REF!,1,0)</definedName>
    <definedName name="SHARED_FORMULA_56_4826_56_4826_1">IF(#REF!=#REF!,1,0)</definedName>
    <definedName name="SHARED_FORMULA_56_4890_56_4890_1">IF(#REF!=#REF!,1,0)</definedName>
    <definedName name="SHARED_FORMULA_56_4954_56_4954_1">IF(#REF!=#REF!,1,0)</definedName>
    <definedName name="SHARED_FORMULA_56_5018_56_5018_1">IF(#REF!=#REF!,1,0)</definedName>
    <definedName name="SHARED_FORMULA_56_5082_56_5082_1">IF(#REF!=#REF!,1,0)</definedName>
    <definedName name="SHARED_FORMULA_56_5146_56_5146_1">IF(#REF!=#REF!,1,0)</definedName>
    <definedName name="SHARED_FORMULA_56_5210_56_5210_1">IF(#REF!=#REF!,1,0)</definedName>
    <definedName name="SHARED_FORMULA_56_524_56_524_1">IF(#REF!=#REF!,1,0)</definedName>
    <definedName name="SHARED_FORMULA_56_5274_56_5274_1">IF(#REF!=#REF!,1,0)</definedName>
    <definedName name="SHARED_FORMULA_56_5338_56_5338_1">IF(#REF!=#REF!,1,0)</definedName>
    <definedName name="SHARED_FORMULA_56_5402_56_5402_1">IF(#REF!=#REF!,1,0)</definedName>
    <definedName name="SHARED_FORMULA_56_5466_56_5466_1">IF(#REF!=#REF!,1,0)</definedName>
    <definedName name="SHARED_FORMULA_56_5530_56_5530_1">IF(#REF!=#REF!,1,0)</definedName>
    <definedName name="SHARED_FORMULA_56_5594_56_5594_1">IF(#REF!=#REF!,1,0)</definedName>
    <definedName name="SHARED_FORMULA_56_5658_56_5658_1">IF(#REF!=#REF!,1,0)</definedName>
    <definedName name="SHARED_FORMULA_56_5722_56_5722_1">IF(#REF!=#REF!,1,0)</definedName>
    <definedName name="SHARED_FORMULA_56_5786_56_5786_1">IF(#REF!=#REF!,1,0)</definedName>
    <definedName name="SHARED_FORMULA_56_5850_56_5850_1">IF(#REF!=#REF!,1,0)</definedName>
    <definedName name="SHARED_FORMULA_56_589_56_589_1">IF(#REF!=#REF!,1,0)</definedName>
    <definedName name="SHARED_FORMULA_56_5914_56_5914_1">IF(#REF!=#REF!,1,0)</definedName>
    <definedName name="SHARED_FORMULA_56_5978_56_5978_1">IF(#REF!=#REF!,1,0)</definedName>
    <definedName name="SHARED_FORMULA_56_6042_56_6042_1">IF(#REF!=#REF!,1,0)</definedName>
    <definedName name="SHARED_FORMULA_56_6106_56_6106_1">IF(#REF!=#REF!,1,0)</definedName>
    <definedName name="SHARED_FORMULA_56_6170_56_6170_1">IF(#REF!=#REF!,1,0)</definedName>
    <definedName name="SHARED_FORMULA_56_6234_56_6234_1">IF(#REF!=#REF!,1,0)</definedName>
    <definedName name="SHARED_FORMULA_56_6298_56_6298_1">IF(#REF!=#REF!,1,0)</definedName>
    <definedName name="SHARED_FORMULA_56_6362_56_6362_1">IF(#REF!=#REF!,1,0)</definedName>
    <definedName name="SHARED_FORMULA_56_6426_56_6426_1">IF(#REF!=#REF!,1,0)</definedName>
    <definedName name="SHARED_FORMULA_56_6490_56_6490_1">IF(#REF!=#REF!,1,0)</definedName>
    <definedName name="SHARED_FORMULA_56_653_56_653_1">IF(#REF!=#REF!,1,0)</definedName>
    <definedName name="SHARED_FORMULA_56_6554_56_6554_1">IF(#REF!=#REF!,1,0)</definedName>
    <definedName name="SHARED_FORMULA_56_6618_56_6618_1">IF(#REF!=#REF!,1,0)</definedName>
    <definedName name="SHARED_FORMULA_56_6682_56_6682_1">IF(#REF!=#REF!,1,0)</definedName>
    <definedName name="SHARED_FORMULA_56_6746_56_6746_1">IF(#REF!=#REF!,1,0)</definedName>
    <definedName name="SHARED_FORMULA_56_6810_56_6810_1">IF(#REF!=#REF!,1,0)</definedName>
    <definedName name="SHARED_FORMULA_56_6874_56_6874_1">IF(#REF!=#REF!,1,0)</definedName>
    <definedName name="SHARED_FORMULA_56_6938_56_6938_1">IF(#REF!=#REF!,1,0)</definedName>
    <definedName name="SHARED_FORMULA_56_7002_56_7002_1">IF(#REF!=#REF!,1,0)</definedName>
    <definedName name="SHARED_FORMULA_56_7066_56_7066_1">IF(#REF!=#REF!,1,0)</definedName>
    <definedName name="SHARED_FORMULA_56_7130_56_7130_1">IF(#REF!=#REF!,1,0)</definedName>
    <definedName name="SHARED_FORMULA_56_717_56_717_1">IF(#REF!=#REF!,1,0)</definedName>
    <definedName name="SHARED_FORMULA_56_7194_56_7194_1">IF(#REF!=#REF!,1,0)</definedName>
    <definedName name="SHARED_FORMULA_56_7258_56_7258_1">IF(#REF!=#REF!,1,0)</definedName>
    <definedName name="SHARED_FORMULA_56_73_56_73_1">IF(#REF!=#REF!,1,0)</definedName>
    <definedName name="SHARED_FORMULA_56_7322_56_7322_1">IF(#REF!=#REF!,1,0)</definedName>
    <definedName name="SHARED_FORMULA_56_7386_56_7386_1">IF(#REF!=#REF!,1,0)</definedName>
    <definedName name="SHARED_FORMULA_56_7450_56_7450_1">IF(#REF!=#REF!,1,0)</definedName>
    <definedName name="SHARED_FORMULA_56_7514_56_7514_1">IF(#REF!=#REF!,1,0)</definedName>
    <definedName name="SHARED_FORMULA_56_7578_56_7578_1">IF(#REF!=#REF!,1,0)</definedName>
    <definedName name="SHARED_FORMULA_56_7642_56_7642_1">IF(#REF!=#REF!,1,0)</definedName>
    <definedName name="SHARED_FORMULA_56_7706_56_7706_1">IF(#REF!=#REF!,1,0)</definedName>
    <definedName name="SHARED_FORMULA_56_7770_56_7770_1">IF(#REF!=#REF!,1,0)</definedName>
    <definedName name="SHARED_FORMULA_56_782_56_782_1">IF(#REF!=#REF!,1,0)</definedName>
    <definedName name="SHARED_FORMULA_56_7834_56_7834_1">IF(#REF!=#REF!,1,0)</definedName>
    <definedName name="SHARED_FORMULA_56_7898_56_7898_1">IF(#REF!=#REF!,1,0)</definedName>
    <definedName name="SHARED_FORMULA_56_7962_56_7962_1">IF(#REF!=#REF!,1,0)</definedName>
    <definedName name="SHARED_FORMULA_56_8026_56_8026_1">IF(#REF!=#REF!,1,0)</definedName>
    <definedName name="SHARED_FORMULA_56_8090_56_8090_1">IF(#REF!=#REF!,1,0)</definedName>
    <definedName name="SHARED_FORMULA_56_8154_56_8154_1">IF(#REF!=#REF!,1,0)</definedName>
    <definedName name="SHARED_FORMULA_56_8218_56_8218_1">IF(#REF!=#REF!,1,0)</definedName>
    <definedName name="SHARED_FORMULA_56_8282_56_8282_1">IF(#REF!=#REF!,1,0)</definedName>
    <definedName name="SHARED_FORMULA_56_8346_56_8346_1">IF(#REF!=#REF!,1,0)</definedName>
    <definedName name="SHARED_FORMULA_56_8410_56_8410_1">IF(#REF!=#REF!,1,0)</definedName>
    <definedName name="SHARED_FORMULA_56_846_56_846_1">IF(#REF!=#REF!,1,0)</definedName>
    <definedName name="SHARED_FORMULA_56_8474_56_8474_1">IF(#REF!=#REF!,1,0)</definedName>
    <definedName name="SHARED_FORMULA_56_8538_56_8538_1">IF(#REF!=#REF!,1,0)</definedName>
    <definedName name="SHARED_FORMULA_56_8602_56_8602_1">IF(#REF!=#REF!,1,0)</definedName>
    <definedName name="SHARED_FORMULA_56_8621_56_8621_1">IF(#REF!=#REF!,1,0)</definedName>
    <definedName name="SHARED_FORMULA_56_8666_56_8666_1">IF(#REF!=#REF!,1,0)</definedName>
    <definedName name="SHARED_FORMULA_56_8730_56_8730_1">IF(#REF!=#REF!,1,0)</definedName>
    <definedName name="SHARED_FORMULA_56_8794_56_8794_1">IF(#REF!=#REF!,1,0)</definedName>
    <definedName name="SHARED_FORMULA_56_8858_56_8858_1">IF(#REF!=#REF!,1,0)</definedName>
    <definedName name="SHARED_FORMULA_56_8922_56_8922_1">IF(#REF!=#REF!,1,0)</definedName>
    <definedName name="SHARED_FORMULA_56_8986_56_8986_1">IF(#REF!=#REF!,1,0)</definedName>
    <definedName name="SHARED_FORMULA_56_9050_56_9050_1">IF(#REF!=#REF!,1,0)</definedName>
    <definedName name="SHARED_FORMULA_56_910_56_910_1">IF(#REF!=#REF!,1,0)</definedName>
    <definedName name="SHARED_FORMULA_56_9114_56_9114_1">IF(#REF!=#REF!,1,0)</definedName>
    <definedName name="SHARED_FORMULA_56_9178_56_9178_1">IF(#REF!=#REF!,1,0)</definedName>
    <definedName name="SHARED_FORMULA_56_9242_56_9242_1">IF(#REF!=#REF!,1,0)</definedName>
    <definedName name="SHARED_FORMULA_56_9306_56_9306_1">IF(#REF!=#REF!,1,0)</definedName>
    <definedName name="SHARED_FORMULA_56_9370_56_9370_1">IF(#REF!=#REF!,1,0)</definedName>
    <definedName name="SHARED_FORMULA_56_9434_56_9434_1">IF(#REF!=#REF!,1,0)</definedName>
    <definedName name="SHARED_FORMULA_56_9498_56_9498_1">IF(#REF!=#REF!,1,0)</definedName>
    <definedName name="SHARED_FORMULA_56_9562_56_9562_1">IF(#REF!=#REF!,1,0)</definedName>
    <definedName name="SHARED_FORMULA_56_9626_56_9626_1">IF(#REF!=#REF!,1,0)</definedName>
    <definedName name="SHARED_FORMULA_56_9690_56_9690_1">IF(#REF!=#REF!,1,0)</definedName>
    <definedName name="SHARED_FORMULA_56_974_56_974_1">IF(#REF!=#REF!,1,0)</definedName>
    <definedName name="SHARED_FORMULA_56_9754_56_9754_1">IF(#REF!=#REF!,1,0)</definedName>
    <definedName name="SHARED_FORMULA_56_9818_56_9818_1">IF(#REF!=#REF!,1,0)</definedName>
    <definedName name="SHARED_FORMULA_56_9882_56_9882_1">IF(#REF!=#REF!,1,0)</definedName>
    <definedName name="SHARED_FORMULA_56_9946_56_9946_1">IF(#REF!=#REF!,1,0)</definedName>
    <definedName name="SHARED_FORMULA_57_10010_57_10010_1">IF(#REF!=#REF!,1,0)</definedName>
    <definedName name="SHARED_FORMULA_57_10074_57_10074_1">IF(#REF!=#REF!,1,0)</definedName>
    <definedName name="SHARED_FORMULA_57_10138_57_10138_1">IF(#REF!=#REF!,1,0)</definedName>
    <definedName name="SHARED_FORMULA_57_10202_57_10202_1">IF(#REF!=#REF!,1,0)</definedName>
    <definedName name="SHARED_FORMULA_57_10266_57_10266_1">IF(#REF!=#REF!,1,0)</definedName>
    <definedName name="SHARED_FORMULA_57_10330_57_10330_1">IF(#REF!=#REF!,1,0)</definedName>
    <definedName name="SHARED_FORMULA_57_1039_57_1039_1">IF(#REF!=#REF!,1,0)</definedName>
    <definedName name="SHARED_FORMULA_57_10394_57_10394_1">IF(#REF!=#REF!,1,0)</definedName>
    <definedName name="SHARED_FORMULA_57_10458_57_10458_1">IF(#REF!=#REF!,1,0)</definedName>
    <definedName name="SHARED_FORMULA_57_10522_57_10522_1">IF(#REF!=#REF!,1,0)</definedName>
    <definedName name="SHARED_FORMULA_57_10586_57_10586_1">IF(#REF!=#REF!,1,0)</definedName>
    <definedName name="SHARED_FORMULA_57_10650_57_10650_1">IF(#REF!=#REF!,1,0)</definedName>
    <definedName name="SHARED_FORMULA_57_10714_57_10714_1">IF(#REF!=#REF!,1,0)</definedName>
    <definedName name="SHARED_FORMULA_57_10778_57_10778_1">IF(#REF!=#REF!,1,0)</definedName>
    <definedName name="SHARED_FORMULA_57_10906_57_10906_1">IF(#REF!=#REF!,1,0)</definedName>
    <definedName name="SHARED_FORMULA_57_10970_57_10970_1">IF(#REF!=#REF!,1,0)</definedName>
    <definedName name="SHARED_FORMULA_57_1103_57_1103_1">IF(#REF!=#REF!,1,0)</definedName>
    <definedName name="SHARED_FORMULA_57_1215_57_1215_1">IF(#REF!=#REF!,1,0)</definedName>
    <definedName name="SHARED_FORMULA_57_1269_57_1269_1">IF(#REF!=#REF!,1,0)</definedName>
    <definedName name="SHARED_FORMULA_57_1295_57_1295_1">IF(#REF!=#REF!,1,0)</definedName>
    <definedName name="SHARED_FORMULA_57_1363_57_1363_1">IF(#REF!=#REF!,1,0)</definedName>
    <definedName name="SHARED_FORMULA_57_138_57_138_1">IF(#REF!=#REF!,1,0)</definedName>
    <definedName name="SHARED_FORMULA_57_1423_57_1423_1">IF(#REF!=#REF!,1,0)</definedName>
    <definedName name="SHARED_FORMULA_57_1487_57_1487_1">IF(#REF!=#REF!,1,0)</definedName>
    <definedName name="SHARED_FORMULA_57_1553_57_1553_1">IF(#REF!=#REF!,1,0)</definedName>
    <definedName name="SHARED_FORMULA_57_1617_57_1617_1">IF(#REF!=#REF!,1,0)</definedName>
    <definedName name="SHARED_FORMULA_57_1683_57_1683_1">IF(#REF!=#REF!,1,0)</definedName>
    <definedName name="SHARED_FORMULA_57_1747_57_1747_1">IF(#REF!=#REF!,1,0)</definedName>
    <definedName name="SHARED_FORMULA_57_1811_57_1811_1">IF(#REF!=#REF!,1,0)</definedName>
    <definedName name="SHARED_FORMULA_57_1875_57_1875_1">IF(#REF!=#REF!,1,0)</definedName>
    <definedName name="SHARED_FORMULA_57_1939_57_1939_1">IF(#REF!=#REF!,1,0)</definedName>
    <definedName name="SHARED_FORMULA_57_2003_57_2003_1">IF(#REF!=#REF!,1,0)</definedName>
    <definedName name="SHARED_FORMULA_57_204_57_204_1">IF(#REF!=#REF!,1,0)</definedName>
    <definedName name="SHARED_FORMULA_57_2067_57_2067_1">IF(#REF!=#REF!,1,0)</definedName>
    <definedName name="SHARED_FORMULA_57_2131_57_2131_1">IF(#REF!=#REF!,1,0)</definedName>
    <definedName name="SHARED_FORMULA_57_2199_57_2199_1">IF(#REF!=#REF!,1,0)</definedName>
    <definedName name="SHARED_FORMULA_57_2263_57_2263_1">IF(#REF!=#REF!,1,0)</definedName>
    <definedName name="SHARED_FORMULA_57_2327_57_2327_1">IF(#REF!=#REF!,1,0)</definedName>
    <definedName name="SHARED_FORMULA_57_2391_57_2391_1">IF(#REF!=#REF!,1,0)</definedName>
    <definedName name="SHARED_FORMULA_57_2458_57_2458_1">IF(#REF!=#REF!,1,0)</definedName>
    <definedName name="SHARED_FORMULA_57_2522_57_2522_1">IF(#REF!=#REF!,1,0)</definedName>
    <definedName name="SHARED_FORMULA_57_2586_57_2586_1">IF(#REF!=#REF!,1,0)</definedName>
    <definedName name="SHARED_FORMULA_57_2650_57_2650_1">IF(#REF!=#REF!,1,0)</definedName>
    <definedName name="SHARED_FORMULA_57_268_57_268_1">IF(#REF!=#REF!,1,0)</definedName>
    <definedName name="SHARED_FORMULA_57_2714_57_2714_1">IF(#REF!=#REF!,1,0)</definedName>
    <definedName name="SHARED_FORMULA_57_2778_57_2778_1">IF(#REF!=#REF!,1,0)</definedName>
    <definedName name="SHARED_FORMULA_57_2842_57_2842_1">IF(#REF!=#REF!,1,0)</definedName>
    <definedName name="SHARED_FORMULA_57_2906_57_2906_1">IF(#REF!=#REF!,1,0)</definedName>
    <definedName name="SHARED_FORMULA_57_2970_57_2970_1">IF(#REF!=#REF!,1,0)</definedName>
    <definedName name="SHARED_FORMULA_57_3034_57_3034_1">IF(#REF!=#REF!,1,0)</definedName>
    <definedName name="SHARED_FORMULA_57_3098_57_3098_1">IF(#REF!=#REF!,1,0)</definedName>
    <definedName name="SHARED_FORMULA_57_3162_57_3162_1">IF(#REF!=#REF!,1,0)</definedName>
    <definedName name="SHARED_FORMULA_57_3226_57_3226_1">IF(#REF!=#REF!,1,0)</definedName>
    <definedName name="SHARED_FORMULA_57_3290_57_3290_1">IF(#REF!=#REF!,1,0)</definedName>
    <definedName name="SHARED_FORMULA_57_332_57_332_1">IF(#REF!=#REF!,1,0)</definedName>
    <definedName name="SHARED_FORMULA_57_3354_57_3354_1">IF(#REF!=#REF!,1,0)</definedName>
    <definedName name="SHARED_FORMULA_57_3418_57_3418_1">IF(#REF!=#REF!,1,0)</definedName>
    <definedName name="SHARED_FORMULA_57_3482_57_3482_1">IF(#REF!=#REF!,1,0)</definedName>
    <definedName name="SHARED_FORMULA_57_3546_57_3546_1">IF(#REF!=#REF!,1,0)</definedName>
    <definedName name="SHARED_FORMULA_57_3610_57_3610_1">IF(#REF!=#REF!,1,0)</definedName>
    <definedName name="SHARED_FORMULA_57_3674_57_3674_1">IF(#REF!=#REF!,1,0)</definedName>
    <definedName name="SHARED_FORMULA_57_3738_57_3738_1">IF(#REF!=#REF!,1,0)</definedName>
    <definedName name="SHARED_FORMULA_57_3802_57_3802_1">IF(#REF!=#REF!,1,0)</definedName>
    <definedName name="SHARED_FORMULA_57_3866_57_3866_1">IF(#REF!=#REF!,1,0)</definedName>
    <definedName name="SHARED_FORMULA_57_3930_57_3930_1">IF(#REF!=#REF!,1,0)</definedName>
    <definedName name="SHARED_FORMULA_57_396_57_396_1">IF(#REF!=#REF!,1,0)</definedName>
    <definedName name="SHARED_FORMULA_57_3994_57_3994_1">IF(#REF!=#REF!,1,0)</definedName>
    <definedName name="SHARED_FORMULA_57_4058_57_4058_1">IF(#REF!=#REF!,1,0)</definedName>
    <definedName name="SHARED_FORMULA_57_4122_57_4122_1">IF(#REF!=#REF!,1,0)</definedName>
    <definedName name="SHARED_FORMULA_57_4186_57_4186_1">IF(#REF!=#REF!,1,0)</definedName>
    <definedName name="SHARED_FORMULA_57_4250_57_4250_1">IF(#REF!=#REF!,1,0)</definedName>
    <definedName name="SHARED_FORMULA_57_4314_57_4314_1">IF(#REF!=#REF!,1,0)</definedName>
    <definedName name="SHARED_FORMULA_57_4378_57_4378_1">IF(#REF!=#REF!,1,0)</definedName>
    <definedName name="SHARED_FORMULA_57_4442_57_4442_1">IF(#REF!=#REF!,1,0)</definedName>
    <definedName name="SHARED_FORMULA_57_4506_57_4506_1">IF(#REF!=#REF!,1,0)</definedName>
    <definedName name="SHARED_FORMULA_57_4570_57_4570_1">IF(#REF!=#REF!,1,0)</definedName>
    <definedName name="SHARED_FORMULA_57_460_57_460_1">IF(#REF!=#REF!,1,0)</definedName>
    <definedName name="SHARED_FORMULA_57_4634_57_4634_1">IF(#REF!=#REF!,1,0)</definedName>
    <definedName name="SHARED_FORMULA_57_4698_57_4698_1">IF(#REF!=#REF!,1,0)</definedName>
    <definedName name="SHARED_FORMULA_57_4762_57_4762_1">IF(#REF!=#REF!,1,0)</definedName>
    <definedName name="SHARED_FORMULA_57_4826_57_4826_1">IF(#REF!=#REF!,1,0)</definedName>
    <definedName name="SHARED_FORMULA_57_4890_57_4890_1">IF(#REF!=#REF!,1,0)</definedName>
    <definedName name="SHARED_FORMULA_57_4954_57_4954_1">IF(#REF!=#REF!,1,0)</definedName>
    <definedName name="SHARED_FORMULA_57_5018_57_5018_1">IF(#REF!=#REF!,1,0)</definedName>
    <definedName name="SHARED_FORMULA_57_5082_57_5082_1">IF(#REF!=#REF!,1,0)</definedName>
    <definedName name="SHARED_FORMULA_57_5146_57_5146_1">IF(#REF!=#REF!,1,0)</definedName>
    <definedName name="SHARED_FORMULA_57_5210_57_5210_1">IF(#REF!=#REF!,1,0)</definedName>
    <definedName name="SHARED_FORMULA_57_524_57_524_1">IF(#REF!=#REF!,1,0)</definedName>
    <definedName name="SHARED_FORMULA_57_5274_57_5274_1">IF(#REF!=#REF!,1,0)</definedName>
    <definedName name="SHARED_FORMULA_57_5338_57_5338_1">IF(#REF!=#REF!,1,0)</definedName>
    <definedName name="SHARED_FORMULA_57_5402_57_5402_1">IF(#REF!=#REF!,1,0)</definedName>
    <definedName name="SHARED_FORMULA_57_5466_57_5466_1">IF(#REF!=#REF!,1,0)</definedName>
    <definedName name="SHARED_FORMULA_57_5530_57_5530_1">IF(#REF!=#REF!,1,0)</definedName>
    <definedName name="SHARED_FORMULA_57_5594_57_5594_1">IF(#REF!=#REF!,1,0)</definedName>
    <definedName name="SHARED_FORMULA_57_5658_57_5658_1">IF(#REF!=#REF!,1,0)</definedName>
    <definedName name="SHARED_FORMULA_57_5722_57_5722_1">IF(#REF!=#REF!,1,0)</definedName>
    <definedName name="SHARED_FORMULA_57_5786_57_5786_1">IF(#REF!=#REF!,1,0)</definedName>
    <definedName name="SHARED_FORMULA_57_5850_57_5850_1">IF(#REF!=#REF!,1,0)</definedName>
    <definedName name="SHARED_FORMULA_57_589_57_589_1">IF(#REF!=#REF!,1,0)</definedName>
    <definedName name="SHARED_FORMULA_57_5914_57_5914_1">IF(#REF!=#REF!,1,0)</definedName>
    <definedName name="SHARED_FORMULA_57_5978_57_5978_1">IF(#REF!=#REF!,1,0)</definedName>
    <definedName name="SHARED_FORMULA_57_6042_57_6042_1">IF(#REF!=#REF!,1,0)</definedName>
    <definedName name="SHARED_FORMULA_57_6106_57_6106_1">IF(#REF!=#REF!,1,0)</definedName>
    <definedName name="SHARED_FORMULA_57_6170_57_6170_1">IF(#REF!=#REF!,1,0)</definedName>
    <definedName name="SHARED_FORMULA_57_6234_57_6234_1">IF(#REF!=#REF!,1,0)</definedName>
    <definedName name="SHARED_FORMULA_57_6298_57_6298_1">IF(#REF!=#REF!,1,0)</definedName>
    <definedName name="SHARED_FORMULA_57_6362_57_6362_1">IF(#REF!=#REF!,1,0)</definedName>
    <definedName name="SHARED_FORMULA_57_6426_57_6426_1">IF(#REF!=#REF!,1,0)</definedName>
    <definedName name="SHARED_FORMULA_57_6490_57_6490_1">IF(#REF!=#REF!,1,0)</definedName>
    <definedName name="SHARED_FORMULA_57_653_57_653_1">IF(#REF!=#REF!,1,0)</definedName>
    <definedName name="SHARED_FORMULA_57_6554_57_6554_1">IF(#REF!=#REF!,1,0)</definedName>
    <definedName name="SHARED_FORMULA_57_6618_57_6618_1">IF(#REF!=#REF!,1,0)</definedName>
    <definedName name="SHARED_FORMULA_57_6682_57_6682_1">IF(#REF!=#REF!,1,0)</definedName>
    <definedName name="SHARED_FORMULA_57_6746_57_6746_1">IF(#REF!=#REF!,1,0)</definedName>
    <definedName name="SHARED_FORMULA_57_6810_57_6810_1">IF(#REF!=#REF!,1,0)</definedName>
    <definedName name="SHARED_FORMULA_57_6874_57_6874_1">IF(#REF!=#REF!,1,0)</definedName>
    <definedName name="SHARED_FORMULA_57_6938_57_6938_1">IF(#REF!=#REF!,1,0)</definedName>
    <definedName name="SHARED_FORMULA_57_7002_57_7002_1">IF(#REF!=#REF!,1,0)</definedName>
    <definedName name="SHARED_FORMULA_57_7066_57_7066_1">IF(#REF!=#REF!,1,0)</definedName>
    <definedName name="SHARED_FORMULA_57_7130_57_7130_1">IF(#REF!=#REF!,1,0)</definedName>
    <definedName name="SHARED_FORMULA_57_717_57_717_1">IF(#REF!=#REF!,1,0)</definedName>
    <definedName name="SHARED_FORMULA_57_7194_57_7194_1">IF(#REF!=#REF!,1,0)</definedName>
    <definedName name="SHARED_FORMULA_57_7258_57_7258_1">IF(#REF!=#REF!,1,0)</definedName>
    <definedName name="SHARED_FORMULA_57_73_57_73_1">IF(#REF!=#REF!,1,0)</definedName>
    <definedName name="SHARED_FORMULA_57_7322_57_7322_1">IF(#REF!=#REF!,1,0)</definedName>
    <definedName name="SHARED_FORMULA_57_7386_57_7386_1">IF(#REF!=#REF!,1,0)</definedName>
    <definedName name="SHARED_FORMULA_57_7450_57_7450_1">IF(#REF!=#REF!,1,0)</definedName>
    <definedName name="SHARED_FORMULA_57_7514_57_7514_1">IF(#REF!=#REF!,1,0)</definedName>
    <definedName name="SHARED_FORMULA_57_7578_57_7578_1">IF(#REF!=#REF!,1,0)</definedName>
    <definedName name="SHARED_FORMULA_57_7642_57_7642_1">IF(#REF!=#REF!,1,0)</definedName>
    <definedName name="SHARED_FORMULA_57_7706_57_7706_1">IF(#REF!=#REF!,1,0)</definedName>
    <definedName name="SHARED_FORMULA_57_7770_57_7770_1">IF(#REF!=#REF!,1,0)</definedName>
    <definedName name="SHARED_FORMULA_57_782_57_782_1">IF(#REF!=#REF!,1,0)</definedName>
    <definedName name="SHARED_FORMULA_57_7834_57_7834_1">IF(#REF!=#REF!,1,0)</definedName>
    <definedName name="SHARED_FORMULA_57_7898_57_7898_1">IF(#REF!=#REF!,1,0)</definedName>
    <definedName name="SHARED_FORMULA_57_7962_57_7962_1">IF(#REF!=#REF!,1,0)</definedName>
    <definedName name="SHARED_FORMULA_57_8026_57_8026_1">IF(#REF!=#REF!,1,0)</definedName>
    <definedName name="SHARED_FORMULA_57_8090_57_8090_1">IF(#REF!=#REF!,1,0)</definedName>
    <definedName name="SHARED_FORMULA_57_8154_57_8154_1">IF(#REF!=#REF!,1,0)</definedName>
    <definedName name="SHARED_FORMULA_57_8218_57_8218_1">IF(#REF!=#REF!,1,0)</definedName>
    <definedName name="SHARED_FORMULA_57_8282_57_8282_1">IF(#REF!=#REF!,1,0)</definedName>
    <definedName name="SHARED_FORMULA_57_8346_57_8346_1">IF(#REF!=#REF!,1,0)</definedName>
    <definedName name="SHARED_FORMULA_57_8410_57_8410_1">IF(#REF!=#REF!,1,0)</definedName>
    <definedName name="SHARED_FORMULA_57_846_57_846_1">IF(#REF!=#REF!,1,0)</definedName>
    <definedName name="SHARED_FORMULA_57_8474_57_8474_1">IF(#REF!=#REF!,1,0)</definedName>
    <definedName name="SHARED_FORMULA_57_8538_57_8538_1">IF(#REF!=#REF!,1,0)</definedName>
    <definedName name="SHARED_FORMULA_57_8602_57_8602_1">IF(#REF!=#REF!,1,0)</definedName>
    <definedName name="SHARED_FORMULA_57_8621_57_8621_1">IF(#REF!=#REF!,1,0)</definedName>
    <definedName name="SHARED_FORMULA_57_8666_57_8666_1">IF(#REF!=#REF!,1,0)</definedName>
    <definedName name="SHARED_FORMULA_57_8730_57_8730_1">IF(#REF!=#REF!,1,0)</definedName>
    <definedName name="SHARED_FORMULA_57_8794_57_8794_1">IF(#REF!=#REF!,1,0)</definedName>
    <definedName name="SHARED_FORMULA_57_8858_57_8858_1">IF(#REF!=#REF!,1,0)</definedName>
    <definedName name="SHARED_FORMULA_57_8922_57_8922_1">IF(#REF!=#REF!,1,0)</definedName>
    <definedName name="SHARED_FORMULA_57_8986_57_8986_1">IF(#REF!=#REF!,1,0)</definedName>
    <definedName name="SHARED_FORMULA_57_9050_57_9050_1">IF(#REF!=#REF!,1,0)</definedName>
    <definedName name="SHARED_FORMULA_57_910_57_910_1">IF(#REF!=#REF!,1,0)</definedName>
    <definedName name="SHARED_FORMULA_57_9114_57_9114_1">IF(#REF!=#REF!,1,0)</definedName>
    <definedName name="SHARED_FORMULA_57_9178_57_9178_1">IF(#REF!=#REF!,1,0)</definedName>
    <definedName name="SHARED_FORMULA_57_9242_57_9242_1">IF(#REF!=#REF!,1,0)</definedName>
    <definedName name="SHARED_FORMULA_57_9306_57_9306_1">IF(#REF!=#REF!,1,0)</definedName>
    <definedName name="SHARED_FORMULA_57_9370_57_9370_1">IF(#REF!=#REF!,1,0)</definedName>
    <definedName name="SHARED_FORMULA_57_9434_57_9434_1">IF(#REF!=#REF!,1,0)</definedName>
    <definedName name="SHARED_FORMULA_57_9498_57_9498_1">IF(#REF!=#REF!,1,0)</definedName>
    <definedName name="SHARED_FORMULA_57_9562_57_9562_1">IF(#REF!=#REF!,1,0)</definedName>
    <definedName name="SHARED_FORMULA_57_9626_57_9626_1">IF(#REF!=#REF!,1,0)</definedName>
    <definedName name="SHARED_FORMULA_57_9690_57_9690_1">IF(#REF!=#REF!,1,0)</definedName>
    <definedName name="SHARED_FORMULA_57_974_57_974_1">IF(#REF!=#REF!,1,0)</definedName>
    <definedName name="SHARED_FORMULA_57_9754_57_9754_1">IF(#REF!=#REF!,1,0)</definedName>
    <definedName name="SHARED_FORMULA_57_9818_57_9818_1">IF(#REF!=#REF!,1,0)</definedName>
    <definedName name="SHARED_FORMULA_57_9882_57_9882_1">IF(#REF!=#REF!,1,0)</definedName>
    <definedName name="SHARED_FORMULA_57_9946_57_9946_1">IF(#REF!=#REF!,1,0)</definedName>
    <definedName name="SHARED_FORMULA_58_10010_58_10010_1">IF(#REF!=#REF!,1,0)</definedName>
    <definedName name="SHARED_FORMULA_58_10074_58_10074_1">IF(#REF!=#REF!,1,0)</definedName>
    <definedName name="SHARED_FORMULA_58_10138_58_10138_1">IF(#REF!=#REF!,1,0)</definedName>
    <definedName name="SHARED_FORMULA_58_10202_58_10202_1">IF(#REF!=#REF!,1,0)</definedName>
    <definedName name="SHARED_FORMULA_58_10266_58_10266_1">IF(#REF!=#REF!,1,0)</definedName>
    <definedName name="SHARED_FORMULA_58_10330_58_10330_1">IF(#REF!=#REF!,1,0)</definedName>
    <definedName name="SHARED_FORMULA_58_1039_58_1039_1">IF(#REF!=#REF!,1,0)</definedName>
    <definedName name="SHARED_FORMULA_58_10394_58_10394_1">IF(#REF!=#REF!,1,0)</definedName>
    <definedName name="SHARED_FORMULA_58_10458_58_10458_1">IF(#REF!=#REF!,1,0)</definedName>
    <definedName name="SHARED_FORMULA_58_10522_58_10522_1">IF(#REF!=#REF!,1,0)</definedName>
    <definedName name="SHARED_FORMULA_58_10586_58_10586_1">IF(#REF!=#REF!,1,0)</definedName>
    <definedName name="SHARED_FORMULA_58_10650_58_10650_1">IF(#REF!=#REF!,1,0)</definedName>
    <definedName name="SHARED_FORMULA_58_10714_58_10714_1">IF(#REF!=#REF!,1,0)</definedName>
    <definedName name="SHARED_FORMULA_58_10778_58_10778_1">IF(#REF!=#REF!,1,0)</definedName>
    <definedName name="SHARED_FORMULA_58_10906_58_10906_1">IF(#REF!=#REF!,1,0)</definedName>
    <definedName name="SHARED_FORMULA_58_10970_58_10970_1">IF(#REF!=#REF!,1,0)</definedName>
    <definedName name="SHARED_FORMULA_58_1103_58_1103_1">IF(#REF!=#REF!,1,0)</definedName>
    <definedName name="SHARED_FORMULA_58_1215_58_1215_1">IF(#REF!=#REF!,1,0)</definedName>
    <definedName name="SHARED_FORMULA_58_1269_58_1269_1">IF(#REF!=#REF!,1,0)</definedName>
    <definedName name="SHARED_FORMULA_58_1295_58_1295_1">IF(#REF!=#REF!,1,0)</definedName>
    <definedName name="SHARED_FORMULA_58_1363_58_1363_1">IF(#REF!=#REF!,1,0)</definedName>
    <definedName name="SHARED_FORMULA_58_138_58_138_1">IF(#REF!=#REF!,1,0)</definedName>
    <definedName name="SHARED_FORMULA_58_1423_58_1423_1">IF(#REF!=#REF!,1,0)</definedName>
    <definedName name="SHARED_FORMULA_58_1487_58_1487_1">IF(#REF!=#REF!,1,0)</definedName>
    <definedName name="SHARED_FORMULA_58_1553_58_1553_1">IF(#REF!=#REF!,1,0)</definedName>
    <definedName name="SHARED_FORMULA_58_1617_58_1617_1">IF(#REF!=#REF!,1,0)</definedName>
    <definedName name="SHARED_FORMULA_58_1683_58_1683_1">IF(#REF!=#REF!,1,0)</definedName>
    <definedName name="SHARED_FORMULA_58_1747_58_1747_1">IF(#REF!=#REF!,1,0)</definedName>
    <definedName name="SHARED_FORMULA_58_1811_58_1811_1">IF(#REF!=#REF!,1,0)</definedName>
    <definedName name="SHARED_FORMULA_58_1875_58_1875_1">IF(#REF!=#REF!,1,0)</definedName>
    <definedName name="SHARED_FORMULA_58_1939_58_1939_1">IF(#REF!=#REF!,1,0)</definedName>
    <definedName name="SHARED_FORMULA_58_2003_58_2003_1">IF(#REF!=#REF!,1,0)</definedName>
    <definedName name="SHARED_FORMULA_58_204_58_204_1">IF(#REF!=#REF!,1,0)</definedName>
    <definedName name="SHARED_FORMULA_58_2067_58_2067_1">IF(#REF!=#REF!,1,0)</definedName>
    <definedName name="SHARED_FORMULA_58_2131_58_2131_1">IF(#REF!=#REF!,1,0)</definedName>
    <definedName name="SHARED_FORMULA_58_2199_58_2199_1">IF(#REF!=#REF!,1,0)</definedName>
    <definedName name="SHARED_FORMULA_58_2263_58_2263_1">IF(#REF!=#REF!,1,0)</definedName>
    <definedName name="SHARED_FORMULA_58_2327_58_2327_1">IF(#REF!=#REF!,1,0)</definedName>
    <definedName name="SHARED_FORMULA_58_2391_58_2391_1">IF(#REF!=#REF!,1,0)</definedName>
    <definedName name="SHARED_FORMULA_58_2458_58_2458_1">IF(#REF!=#REF!,1,0)</definedName>
    <definedName name="SHARED_FORMULA_58_2522_58_2522_1">IF(#REF!=#REF!,1,0)</definedName>
    <definedName name="SHARED_FORMULA_58_2586_58_2586_1">IF(#REF!=#REF!,1,0)</definedName>
    <definedName name="SHARED_FORMULA_58_2650_58_2650_1">IF(#REF!=#REF!,1,0)</definedName>
    <definedName name="SHARED_FORMULA_58_268_58_268_1">IF(#REF!=#REF!,1,0)</definedName>
    <definedName name="SHARED_FORMULA_58_2714_58_2714_1">IF(#REF!=#REF!,1,0)</definedName>
    <definedName name="SHARED_FORMULA_58_2778_58_2778_1">IF(#REF!=#REF!,1,0)</definedName>
    <definedName name="SHARED_FORMULA_58_2842_58_2842_1">IF(#REF!=#REF!,1,0)</definedName>
    <definedName name="SHARED_FORMULA_58_2906_58_2906_1">IF(#REF!=#REF!,1,0)</definedName>
    <definedName name="SHARED_FORMULA_58_2970_58_2970_1">IF(#REF!=#REF!,1,0)</definedName>
    <definedName name="SHARED_FORMULA_58_3034_58_3034_1">IF(#REF!=#REF!,1,0)</definedName>
    <definedName name="SHARED_FORMULA_58_3098_58_3098_1">IF(#REF!=#REF!,1,0)</definedName>
    <definedName name="SHARED_FORMULA_58_3162_58_3162_1">IF(#REF!=#REF!,1,0)</definedName>
    <definedName name="SHARED_FORMULA_58_3226_58_3226_1">IF(#REF!=#REF!,1,0)</definedName>
    <definedName name="SHARED_FORMULA_58_3290_58_3290_1">IF(#REF!=#REF!,1,0)</definedName>
    <definedName name="SHARED_FORMULA_58_332_58_332_1">IF(#REF!=#REF!,1,0)</definedName>
    <definedName name="SHARED_FORMULA_58_3354_58_3354_1">IF(#REF!=#REF!,1,0)</definedName>
    <definedName name="SHARED_FORMULA_58_3418_58_3418_1">IF(#REF!=#REF!,1,0)</definedName>
    <definedName name="SHARED_FORMULA_58_3482_58_3482_1">IF(#REF!=#REF!,1,0)</definedName>
    <definedName name="SHARED_FORMULA_58_3546_58_3546_1">IF(#REF!=#REF!,1,0)</definedName>
    <definedName name="SHARED_FORMULA_58_3610_58_3610_1">IF(#REF!=#REF!,1,0)</definedName>
    <definedName name="SHARED_FORMULA_58_3674_58_3674_1">IF(#REF!=#REF!,1,0)</definedName>
    <definedName name="SHARED_FORMULA_58_3738_58_3738_1">IF(#REF!=#REF!,1,0)</definedName>
    <definedName name="SHARED_FORMULA_58_3802_58_3802_1">IF(#REF!=#REF!,1,0)</definedName>
    <definedName name="SHARED_FORMULA_58_3866_58_3866_1">IF(#REF!=#REF!,1,0)</definedName>
    <definedName name="SHARED_FORMULA_58_3930_58_3930_1">IF(#REF!=#REF!,1,0)</definedName>
    <definedName name="SHARED_FORMULA_58_396_58_396_1">IF(#REF!=#REF!,1,0)</definedName>
    <definedName name="SHARED_FORMULA_58_3994_58_3994_1">IF(#REF!=#REF!,1,0)</definedName>
    <definedName name="SHARED_FORMULA_58_4058_58_4058_1">IF(#REF!=#REF!,1,0)</definedName>
    <definedName name="SHARED_FORMULA_58_4122_58_4122_1">IF(#REF!=#REF!,1,0)</definedName>
    <definedName name="SHARED_FORMULA_58_4186_58_4186_1">IF(#REF!=#REF!,1,0)</definedName>
    <definedName name="SHARED_FORMULA_58_4250_58_4250_1">IF(#REF!=#REF!,1,0)</definedName>
    <definedName name="SHARED_FORMULA_58_4314_58_4314_1">IF(#REF!=#REF!,1,0)</definedName>
    <definedName name="SHARED_FORMULA_58_4378_58_4378_1">IF(#REF!=#REF!,1,0)</definedName>
    <definedName name="SHARED_FORMULA_58_4442_58_4442_1">IF(#REF!=#REF!,1,0)</definedName>
    <definedName name="SHARED_FORMULA_58_4506_58_4506_1">IF(#REF!=#REF!,1,0)</definedName>
    <definedName name="SHARED_FORMULA_58_4570_58_4570_1">IF(#REF!=#REF!,1,0)</definedName>
    <definedName name="SHARED_FORMULA_58_460_58_460_1">IF(#REF!=#REF!,1,0)</definedName>
    <definedName name="SHARED_FORMULA_58_4634_58_4634_1">IF(#REF!=#REF!,1,0)</definedName>
    <definedName name="SHARED_FORMULA_58_4698_58_4698_1">IF(#REF!=#REF!,1,0)</definedName>
    <definedName name="SHARED_FORMULA_58_4762_58_4762_1">IF(#REF!=#REF!,1,0)</definedName>
    <definedName name="SHARED_FORMULA_58_4826_58_4826_1">IF(#REF!=#REF!,1,0)</definedName>
    <definedName name="SHARED_FORMULA_58_4890_58_4890_1">IF(#REF!=#REF!,1,0)</definedName>
    <definedName name="SHARED_FORMULA_58_4954_58_4954_1">IF(#REF!=#REF!,1,0)</definedName>
    <definedName name="SHARED_FORMULA_58_5018_58_5018_1">IF(#REF!=#REF!,1,0)</definedName>
    <definedName name="SHARED_FORMULA_58_5082_58_5082_1">IF(#REF!=#REF!,1,0)</definedName>
    <definedName name="SHARED_FORMULA_58_5146_58_5146_1">IF(#REF!=#REF!,1,0)</definedName>
    <definedName name="SHARED_FORMULA_58_5210_58_5210_1">IF(#REF!=#REF!,1,0)</definedName>
    <definedName name="SHARED_FORMULA_58_524_58_524_1">IF(#REF!=#REF!,1,0)</definedName>
    <definedName name="SHARED_FORMULA_58_5274_58_5274_1">IF(#REF!=#REF!,1,0)</definedName>
    <definedName name="SHARED_FORMULA_58_5338_58_5338_1">IF(#REF!=#REF!,1,0)</definedName>
    <definedName name="SHARED_FORMULA_58_5402_58_5402_1">IF(#REF!=#REF!,1,0)</definedName>
    <definedName name="SHARED_FORMULA_58_5466_58_5466_1">IF(#REF!=#REF!,1,0)</definedName>
    <definedName name="SHARED_FORMULA_58_5530_58_5530_1">IF(#REF!=#REF!,1,0)</definedName>
    <definedName name="SHARED_FORMULA_58_5594_58_5594_1">IF(#REF!=#REF!,1,0)</definedName>
    <definedName name="SHARED_FORMULA_58_5658_58_5658_1">IF(#REF!=#REF!,1,0)</definedName>
    <definedName name="SHARED_FORMULA_58_5722_58_5722_1">IF(#REF!=#REF!,1,0)</definedName>
    <definedName name="SHARED_FORMULA_58_5786_58_5786_1">IF(#REF!=#REF!,1,0)</definedName>
    <definedName name="SHARED_FORMULA_58_5850_58_5850_1">IF(#REF!=#REF!,1,0)</definedName>
    <definedName name="SHARED_FORMULA_58_589_58_589_1">IF(#REF!=#REF!,1,0)</definedName>
    <definedName name="SHARED_FORMULA_58_5914_58_5914_1">IF(#REF!=#REF!,1,0)</definedName>
    <definedName name="SHARED_FORMULA_58_5978_58_5978_1">IF(#REF!=#REF!,1,0)</definedName>
    <definedName name="SHARED_FORMULA_58_6042_58_6042_1">IF(#REF!=#REF!,1,0)</definedName>
    <definedName name="SHARED_FORMULA_58_6106_58_6106_1">IF(#REF!=#REF!,1,0)</definedName>
    <definedName name="SHARED_FORMULA_58_6170_58_6170_1">IF(#REF!=#REF!,1,0)</definedName>
    <definedName name="SHARED_FORMULA_58_6234_58_6234_1">IF(#REF!=#REF!,1,0)</definedName>
    <definedName name="SHARED_FORMULA_58_6298_58_6298_1">IF(#REF!=#REF!,1,0)</definedName>
    <definedName name="SHARED_FORMULA_58_6362_58_6362_1">IF(#REF!=#REF!,1,0)</definedName>
    <definedName name="SHARED_FORMULA_58_6426_58_6426_1">IF(#REF!=#REF!,1,0)</definedName>
    <definedName name="SHARED_FORMULA_58_6490_58_6490_1">IF(#REF!=#REF!,1,0)</definedName>
    <definedName name="SHARED_FORMULA_58_653_58_653_1">IF(#REF!=#REF!,1,0)</definedName>
    <definedName name="SHARED_FORMULA_58_6554_58_6554_1">IF(#REF!=#REF!,1,0)</definedName>
    <definedName name="SHARED_FORMULA_58_6618_58_6618_1">IF(#REF!=#REF!,1,0)</definedName>
    <definedName name="SHARED_FORMULA_58_6682_58_6682_1">IF(#REF!=#REF!,1,0)</definedName>
    <definedName name="SHARED_FORMULA_58_6746_58_6746_1">IF(#REF!=#REF!,1,0)</definedName>
    <definedName name="SHARED_FORMULA_58_6810_58_6810_1">IF(#REF!=#REF!,1,0)</definedName>
    <definedName name="SHARED_FORMULA_58_6874_58_6874_1">IF(#REF!=#REF!,1,0)</definedName>
    <definedName name="SHARED_FORMULA_58_6938_58_6938_1">IF(#REF!=#REF!,1,0)</definedName>
    <definedName name="SHARED_FORMULA_58_7002_58_7002_1">IF(#REF!=#REF!,1,0)</definedName>
    <definedName name="SHARED_FORMULA_58_7066_58_7066_1">IF(#REF!=#REF!,1,0)</definedName>
    <definedName name="SHARED_FORMULA_58_7130_58_7130_1">IF(#REF!=#REF!,1,0)</definedName>
    <definedName name="SHARED_FORMULA_58_717_58_717_1">IF(#REF!=#REF!,1,0)</definedName>
    <definedName name="SHARED_FORMULA_58_7194_58_7194_1">IF(#REF!=#REF!,1,0)</definedName>
    <definedName name="SHARED_FORMULA_58_7258_58_7258_1">IF(#REF!=#REF!,1,0)</definedName>
    <definedName name="SHARED_FORMULA_58_73_58_73_1">IF(#REF!=#REF!,1,0)</definedName>
    <definedName name="SHARED_FORMULA_58_7322_58_7322_1">IF(#REF!=#REF!,1,0)</definedName>
    <definedName name="SHARED_FORMULA_58_7386_58_7386_1">IF(#REF!=#REF!,1,0)</definedName>
    <definedName name="SHARED_FORMULA_58_7450_58_7450_1">IF(#REF!=#REF!,1,0)</definedName>
    <definedName name="SHARED_FORMULA_58_7514_58_7514_1">IF(#REF!=#REF!,1,0)</definedName>
    <definedName name="SHARED_FORMULA_58_7578_58_7578_1">IF(#REF!=#REF!,1,0)</definedName>
    <definedName name="SHARED_FORMULA_58_7642_58_7642_1">IF(#REF!=#REF!,1,0)</definedName>
    <definedName name="SHARED_FORMULA_58_7706_58_7706_1">IF(#REF!=#REF!,1,0)</definedName>
    <definedName name="SHARED_FORMULA_58_7770_58_7770_1">IF(#REF!=#REF!,1,0)</definedName>
    <definedName name="SHARED_FORMULA_58_782_58_782_1">IF(#REF!=#REF!,1,0)</definedName>
    <definedName name="SHARED_FORMULA_58_7834_58_7834_1">IF(#REF!=#REF!,1,0)</definedName>
    <definedName name="SHARED_FORMULA_58_7898_58_7898_1">IF(#REF!=#REF!,1,0)</definedName>
    <definedName name="SHARED_FORMULA_58_7962_58_7962_1">IF(#REF!=#REF!,1,0)</definedName>
    <definedName name="SHARED_FORMULA_58_8026_58_8026_1">IF(#REF!=#REF!,1,0)</definedName>
    <definedName name="SHARED_FORMULA_58_8090_58_8090_1">IF(#REF!=#REF!,1,0)</definedName>
    <definedName name="SHARED_FORMULA_58_8154_58_8154_1">IF(#REF!=#REF!,1,0)</definedName>
    <definedName name="SHARED_FORMULA_58_8218_58_8218_1">IF(#REF!=#REF!,1,0)</definedName>
    <definedName name="SHARED_FORMULA_58_8282_58_8282_1">IF(#REF!=#REF!,1,0)</definedName>
    <definedName name="SHARED_FORMULA_58_8346_58_8346_1">IF(#REF!=#REF!,1,0)</definedName>
    <definedName name="SHARED_FORMULA_58_8410_58_8410_1">IF(#REF!=#REF!,1,0)</definedName>
    <definedName name="SHARED_FORMULA_58_846_58_846_1">IF(#REF!=#REF!,1,0)</definedName>
    <definedName name="SHARED_FORMULA_58_8474_58_8474_1">IF(#REF!=#REF!,1,0)</definedName>
    <definedName name="SHARED_FORMULA_58_8538_58_8538_1">IF(#REF!=#REF!,1,0)</definedName>
    <definedName name="SHARED_FORMULA_58_8602_58_8602_1">IF(#REF!=#REF!,1,0)</definedName>
    <definedName name="SHARED_FORMULA_58_8621_58_8621_1">IF(#REF!=#REF!,1,0)</definedName>
    <definedName name="SHARED_FORMULA_58_8666_58_8666_1">IF(#REF!=#REF!,1,0)</definedName>
    <definedName name="SHARED_FORMULA_58_8730_58_8730_1">IF(#REF!=#REF!,1,0)</definedName>
    <definedName name="SHARED_FORMULA_58_8794_58_8794_1">IF(#REF!=#REF!,1,0)</definedName>
    <definedName name="SHARED_FORMULA_58_8858_58_8858_1">IF(#REF!=#REF!,1,0)</definedName>
    <definedName name="SHARED_FORMULA_58_8922_58_8922_1">IF(#REF!=#REF!,1,0)</definedName>
    <definedName name="SHARED_FORMULA_58_8986_58_8986_1">IF(#REF!=#REF!,1,0)</definedName>
    <definedName name="SHARED_FORMULA_58_9050_58_9050_1">IF(#REF!=#REF!,1,0)</definedName>
    <definedName name="SHARED_FORMULA_58_910_58_910_1">IF(#REF!=#REF!,1,0)</definedName>
    <definedName name="SHARED_FORMULA_58_9114_58_9114_1">IF(#REF!=#REF!,1,0)</definedName>
    <definedName name="SHARED_FORMULA_58_9178_58_9178_1">IF(#REF!=#REF!,1,0)</definedName>
    <definedName name="SHARED_FORMULA_58_9242_58_9242_1">IF(#REF!=#REF!,1,0)</definedName>
    <definedName name="SHARED_FORMULA_58_9306_58_9306_1">IF(#REF!=#REF!,1,0)</definedName>
    <definedName name="SHARED_FORMULA_58_9370_58_9370_1">IF(#REF!=#REF!,1,0)</definedName>
    <definedName name="SHARED_FORMULA_58_9434_58_9434_1">IF(#REF!=#REF!,1,0)</definedName>
    <definedName name="SHARED_FORMULA_58_9498_58_9498_1">IF(#REF!=#REF!,1,0)</definedName>
    <definedName name="SHARED_FORMULA_58_9562_58_9562_1">IF(#REF!=#REF!,1,0)</definedName>
    <definedName name="SHARED_FORMULA_58_9626_58_9626_1">IF(#REF!=#REF!,1,0)</definedName>
    <definedName name="SHARED_FORMULA_58_9690_58_9690_1">IF(#REF!=#REF!,1,0)</definedName>
    <definedName name="SHARED_FORMULA_58_974_58_974_1">IF(#REF!=#REF!,1,0)</definedName>
    <definedName name="SHARED_FORMULA_58_9754_58_9754_1">IF(#REF!=#REF!,1,0)</definedName>
    <definedName name="SHARED_FORMULA_58_9818_58_9818_1">IF(#REF!=#REF!,1,0)</definedName>
    <definedName name="SHARED_FORMULA_58_9882_58_9882_1">IF(#REF!=#REF!,1,0)</definedName>
    <definedName name="SHARED_FORMULA_58_9946_58_9946_1">IF(#REF!=#REF!,1,0)</definedName>
    <definedName name="SHARED_FORMULA_59_10010_59_10010_1">IF(#REF!=#REF!,1,0)</definedName>
    <definedName name="SHARED_FORMULA_59_10074_59_10074_1">IF(#REF!=#REF!,1,0)</definedName>
    <definedName name="SHARED_FORMULA_59_10138_59_10138_1">IF(#REF!=#REF!,1,0)</definedName>
    <definedName name="SHARED_FORMULA_59_10202_59_10202_1">IF(#REF!=#REF!,1,0)</definedName>
    <definedName name="SHARED_FORMULA_59_10266_59_10266_1">IF(#REF!=#REF!,1,0)</definedName>
    <definedName name="SHARED_FORMULA_59_10330_59_10330_1">IF(#REF!=#REF!,1,0)</definedName>
    <definedName name="SHARED_FORMULA_59_1039_59_1039_1">IF(#REF!=#REF!,1,0)</definedName>
    <definedName name="SHARED_FORMULA_59_10394_59_10394_1">IF(#REF!=#REF!,1,0)</definedName>
    <definedName name="SHARED_FORMULA_59_10458_59_10458_1">IF(#REF!=#REF!,1,0)</definedName>
    <definedName name="SHARED_FORMULA_59_10522_59_10522_1">IF(#REF!=#REF!,1,0)</definedName>
    <definedName name="SHARED_FORMULA_59_10586_59_10586_1">IF(#REF!=#REF!,1,0)</definedName>
    <definedName name="SHARED_FORMULA_59_10650_59_10650_1">IF(#REF!=#REF!,1,0)</definedName>
    <definedName name="SHARED_FORMULA_59_10714_59_10714_1">IF(#REF!=#REF!,1,0)</definedName>
    <definedName name="SHARED_FORMULA_59_10778_59_10778_1">IF(#REF!=#REF!,1,0)</definedName>
    <definedName name="SHARED_FORMULA_59_10906_59_10906_1">IF(#REF!=#REF!,1,0)</definedName>
    <definedName name="SHARED_FORMULA_59_10970_59_10970_1">IF(#REF!=#REF!,1,0)</definedName>
    <definedName name="SHARED_FORMULA_59_1103_59_1103_1">IF(#REF!=#REF!,1,0)</definedName>
    <definedName name="SHARED_FORMULA_59_1215_59_1215_1">IF(#REF!=#REF!,1,0)</definedName>
    <definedName name="SHARED_FORMULA_59_1269_59_1269_1">IF(#REF!=#REF!,1,0)</definedName>
    <definedName name="SHARED_FORMULA_59_1295_59_1295_1">IF(#REF!=#REF!,1,0)</definedName>
    <definedName name="SHARED_FORMULA_59_1363_59_1363_1">IF(#REF!=#REF!,1,0)</definedName>
    <definedName name="SHARED_FORMULA_59_138_59_138_1">IF(#REF!=#REF!,1,0)</definedName>
    <definedName name="SHARED_FORMULA_59_1423_59_1423_1">IF(#REF!=#REF!,1,0)</definedName>
    <definedName name="SHARED_FORMULA_59_1487_59_1487_1">IF(#REF!=#REF!,1,0)</definedName>
    <definedName name="SHARED_FORMULA_59_1553_59_1553_1">IF(#REF!=#REF!,1,0)</definedName>
    <definedName name="SHARED_FORMULA_59_1617_59_1617_1">IF(#REF!=#REF!,1,0)</definedName>
    <definedName name="SHARED_FORMULA_59_1683_59_1683_1">IF(#REF!=#REF!,1,0)</definedName>
    <definedName name="SHARED_FORMULA_59_1747_59_1747_1">IF(#REF!=#REF!,1,0)</definedName>
    <definedName name="SHARED_FORMULA_59_1811_59_1811_1">IF(#REF!=#REF!,1,0)</definedName>
    <definedName name="SHARED_FORMULA_59_1875_59_1875_1">IF(#REF!=#REF!,1,0)</definedName>
    <definedName name="SHARED_FORMULA_59_1939_59_1939_1">IF(#REF!=#REF!,1,0)</definedName>
    <definedName name="SHARED_FORMULA_59_2003_59_2003_1">IF(#REF!=#REF!,1,0)</definedName>
    <definedName name="SHARED_FORMULA_59_204_59_204_1">IF(#REF!=#REF!,1,0)</definedName>
    <definedName name="SHARED_FORMULA_59_2067_59_2067_1">IF(#REF!=#REF!,1,0)</definedName>
    <definedName name="SHARED_FORMULA_59_2131_59_2131_1">IF(#REF!=#REF!,1,0)</definedName>
    <definedName name="SHARED_FORMULA_59_2199_59_2199_1">IF(#REF!=#REF!,1,0)</definedName>
    <definedName name="SHARED_FORMULA_59_2263_59_2263_1">IF(#REF!=#REF!,1,0)</definedName>
    <definedName name="SHARED_FORMULA_59_2327_59_2327_1">IF(#REF!=#REF!,1,0)</definedName>
    <definedName name="SHARED_FORMULA_59_2391_59_2391_1">IF(#REF!=#REF!,1,0)</definedName>
    <definedName name="SHARED_FORMULA_59_2458_59_2458_1">IF(#REF!=#REF!,1,0)</definedName>
    <definedName name="SHARED_FORMULA_59_2522_59_2522_1">IF(#REF!=#REF!,1,0)</definedName>
    <definedName name="SHARED_FORMULA_59_2586_59_2586_1">IF(#REF!=#REF!,1,0)</definedName>
    <definedName name="SHARED_FORMULA_59_2650_59_2650_1">IF(#REF!=#REF!,1,0)</definedName>
    <definedName name="SHARED_FORMULA_59_268_59_268_1">IF(#REF!=#REF!,1,0)</definedName>
    <definedName name="SHARED_FORMULA_59_2714_59_2714_1">IF(#REF!=#REF!,1,0)</definedName>
    <definedName name="SHARED_FORMULA_59_2778_59_2778_1">IF(#REF!=#REF!,1,0)</definedName>
    <definedName name="SHARED_FORMULA_59_2842_59_2842_1">IF(#REF!=#REF!,1,0)</definedName>
    <definedName name="SHARED_FORMULA_59_2906_59_2906_1">IF(#REF!=#REF!,1,0)</definedName>
    <definedName name="SHARED_FORMULA_59_2970_59_2970_1">IF(#REF!=#REF!,1,0)</definedName>
    <definedName name="SHARED_FORMULA_59_3034_59_3034_1">IF(#REF!=#REF!,1,0)</definedName>
    <definedName name="SHARED_FORMULA_59_3098_59_3098_1">IF(#REF!=#REF!,1,0)</definedName>
    <definedName name="SHARED_FORMULA_59_3162_59_3162_1">IF(#REF!=#REF!,1,0)</definedName>
    <definedName name="SHARED_FORMULA_59_3226_59_3226_1">IF(#REF!=#REF!,1,0)</definedName>
    <definedName name="SHARED_FORMULA_59_3290_59_3290_1">IF(#REF!=#REF!,1,0)</definedName>
    <definedName name="SHARED_FORMULA_59_332_59_332_1">IF(#REF!=#REF!,1,0)</definedName>
    <definedName name="SHARED_FORMULA_59_3354_59_3354_1">IF(#REF!=#REF!,1,0)</definedName>
    <definedName name="SHARED_FORMULA_59_3418_59_3418_1">IF(#REF!=#REF!,1,0)</definedName>
    <definedName name="SHARED_FORMULA_59_3482_59_3482_1">IF(#REF!=#REF!,1,0)</definedName>
    <definedName name="SHARED_FORMULA_59_3546_59_3546_1">IF(#REF!=#REF!,1,0)</definedName>
    <definedName name="SHARED_FORMULA_59_3610_59_3610_1">IF(#REF!=#REF!,1,0)</definedName>
    <definedName name="SHARED_FORMULA_59_3674_59_3674_1">IF(#REF!=#REF!,1,0)</definedName>
    <definedName name="SHARED_FORMULA_59_3738_59_3738_1">IF(#REF!=#REF!,1,0)</definedName>
    <definedName name="SHARED_FORMULA_59_3802_59_3802_1">IF(#REF!=#REF!,1,0)</definedName>
    <definedName name="SHARED_FORMULA_59_3866_59_3866_1">IF(#REF!=#REF!,1,0)</definedName>
    <definedName name="SHARED_FORMULA_59_3930_59_3930_1">IF(#REF!=#REF!,1,0)</definedName>
    <definedName name="SHARED_FORMULA_59_396_59_396_1">IF(#REF!=#REF!,1,0)</definedName>
    <definedName name="SHARED_FORMULA_59_3994_59_3994_1">IF(#REF!=#REF!,1,0)</definedName>
    <definedName name="SHARED_FORMULA_59_4058_59_4058_1">IF(#REF!=#REF!,1,0)</definedName>
    <definedName name="SHARED_FORMULA_59_4122_59_4122_1">IF(#REF!=#REF!,1,0)</definedName>
    <definedName name="SHARED_FORMULA_59_4186_59_4186_1">IF(#REF!=#REF!,1,0)</definedName>
    <definedName name="SHARED_FORMULA_59_4250_59_4250_1">IF(#REF!=#REF!,1,0)</definedName>
    <definedName name="SHARED_FORMULA_59_4314_59_4314_1">IF(#REF!=#REF!,1,0)</definedName>
    <definedName name="SHARED_FORMULA_59_4378_59_4378_1">IF(#REF!=#REF!,1,0)</definedName>
    <definedName name="SHARED_FORMULA_59_4442_59_4442_1">IF(#REF!=#REF!,1,0)</definedName>
    <definedName name="SHARED_FORMULA_59_4506_59_4506_1">IF(#REF!=#REF!,1,0)</definedName>
    <definedName name="SHARED_FORMULA_59_4570_59_4570_1">IF(#REF!=#REF!,1,0)</definedName>
    <definedName name="SHARED_FORMULA_59_460_59_460_1">IF(#REF!=#REF!,1,0)</definedName>
    <definedName name="SHARED_FORMULA_59_4634_59_4634_1">IF(#REF!=#REF!,1,0)</definedName>
    <definedName name="SHARED_FORMULA_59_4698_59_4698_1">IF(#REF!=#REF!,1,0)</definedName>
    <definedName name="SHARED_FORMULA_59_4762_59_4762_1">IF(#REF!=#REF!,1,0)</definedName>
    <definedName name="SHARED_FORMULA_59_4826_59_4826_1">IF(#REF!=#REF!,1,0)</definedName>
    <definedName name="SHARED_FORMULA_59_4890_59_4890_1">IF(#REF!=#REF!,1,0)</definedName>
    <definedName name="SHARED_FORMULA_59_4954_59_4954_1">IF(#REF!=#REF!,1,0)</definedName>
    <definedName name="SHARED_FORMULA_59_5018_59_5018_1">IF(#REF!=#REF!,1,0)</definedName>
    <definedName name="SHARED_FORMULA_59_5082_59_5082_1">IF(#REF!=#REF!,1,0)</definedName>
    <definedName name="SHARED_FORMULA_59_5146_59_5146_1">IF(#REF!=#REF!,1,0)</definedName>
    <definedName name="SHARED_FORMULA_59_5210_59_5210_1">IF(#REF!=#REF!,1,0)</definedName>
    <definedName name="SHARED_FORMULA_59_524_59_524_1">IF(#REF!=#REF!,1,0)</definedName>
    <definedName name="SHARED_FORMULA_59_5274_59_5274_1">IF(#REF!=#REF!,1,0)</definedName>
    <definedName name="SHARED_FORMULA_59_5338_59_5338_1">IF(#REF!=#REF!,1,0)</definedName>
    <definedName name="SHARED_FORMULA_59_5402_59_5402_1">IF(#REF!=#REF!,1,0)</definedName>
    <definedName name="SHARED_FORMULA_59_5466_59_5466_1">IF(#REF!=#REF!,1,0)</definedName>
    <definedName name="SHARED_FORMULA_59_5530_59_5530_1">IF(#REF!=#REF!,1,0)</definedName>
    <definedName name="SHARED_FORMULA_59_5594_59_5594_1">IF(#REF!=#REF!,1,0)</definedName>
    <definedName name="SHARED_FORMULA_59_5658_59_5658_1">IF(#REF!=#REF!,1,0)</definedName>
    <definedName name="SHARED_FORMULA_59_5722_59_5722_1">IF(#REF!=#REF!,1,0)</definedName>
    <definedName name="SHARED_FORMULA_59_5786_59_5786_1">IF(#REF!=#REF!,1,0)</definedName>
    <definedName name="SHARED_FORMULA_59_5850_59_5850_1">IF(#REF!=#REF!,1,0)</definedName>
    <definedName name="SHARED_FORMULA_59_589_59_589_1">IF(#REF!=#REF!,1,0)</definedName>
    <definedName name="SHARED_FORMULA_59_5914_59_5914_1">IF(#REF!=#REF!,1,0)</definedName>
    <definedName name="SHARED_FORMULA_59_5978_59_5978_1">IF(#REF!=#REF!,1,0)</definedName>
    <definedName name="SHARED_FORMULA_59_6042_59_6042_1">IF(#REF!=#REF!,1,0)</definedName>
    <definedName name="SHARED_FORMULA_59_6106_59_6106_1">IF(#REF!=#REF!,1,0)</definedName>
    <definedName name="SHARED_FORMULA_59_6170_59_6170_1">IF(#REF!=#REF!,1,0)</definedName>
    <definedName name="SHARED_FORMULA_59_6234_59_6234_1">IF(#REF!=#REF!,1,0)</definedName>
    <definedName name="SHARED_FORMULA_59_6298_59_6298_1">IF(#REF!=#REF!,1,0)</definedName>
    <definedName name="SHARED_FORMULA_59_6362_59_6362_1">IF(#REF!=#REF!,1,0)</definedName>
    <definedName name="SHARED_FORMULA_59_6426_59_6426_1">IF(#REF!=#REF!,1,0)</definedName>
    <definedName name="SHARED_FORMULA_59_6490_59_6490_1">IF(#REF!=#REF!,1,0)</definedName>
    <definedName name="SHARED_FORMULA_59_653_59_653_1">IF(#REF!=#REF!,1,0)</definedName>
    <definedName name="SHARED_FORMULA_59_6554_59_6554_1">IF(#REF!=#REF!,1,0)</definedName>
    <definedName name="SHARED_FORMULA_59_6618_59_6618_1">IF(#REF!=#REF!,1,0)</definedName>
    <definedName name="SHARED_FORMULA_59_6682_59_6682_1">IF(#REF!=#REF!,1,0)</definedName>
    <definedName name="SHARED_FORMULA_59_6746_59_6746_1">IF(#REF!=#REF!,1,0)</definedName>
    <definedName name="SHARED_FORMULA_59_6810_59_6810_1">IF(#REF!=#REF!,1,0)</definedName>
    <definedName name="SHARED_FORMULA_59_6874_59_6874_1">IF(#REF!=#REF!,1,0)</definedName>
    <definedName name="SHARED_FORMULA_59_6938_59_6938_1">IF(#REF!=#REF!,1,0)</definedName>
    <definedName name="SHARED_FORMULA_59_7002_59_7002_1">IF(#REF!=#REF!,1,0)</definedName>
    <definedName name="SHARED_FORMULA_59_7066_59_7066_1">IF(#REF!=#REF!,1,0)</definedName>
    <definedName name="SHARED_FORMULA_59_7130_59_7130_1">IF(#REF!=#REF!,1,0)</definedName>
    <definedName name="SHARED_FORMULA_59_717_59_717_1">IF(#REF!=#REF!,1,0)</definedName>
    <definedName name="SHARED_FORMULA_59_7194_59_7194_1">IF(#REF!=#REF!,1,0)</definedName>
    <definedName name="SHARED_FORMULA_59_7258_59_7258_1">IF(#REF!=#REF!,1,0)</definedName>
    <definedName name="SHARED_FORMULA_59_73_59_73_1">IF(#REF!=#REF!,1,0)</definedName>
    <definedName name="SHARED_FORMULA_59_7322_59_7322_1">IF(#REF!=#REF!,1,0)</definedName>
    <definedName name="SHARED_FORMULA_59_7386_59_7386_1">IF(#REF!=#REF!,1,0)</definedName>
    <definedName name="SHARED_FORMULA_59_7450_59_7450_1">IF(#REF!=#REF!,1,0)</definedName>
    <definedName name="SHARED_FORMULA_59_7514_59_7514_1">IF(#REF!=#REF!,1,0)</definedName>
    <definedName name="SHARED_FORMULA_59_7578_59_7578_1">IF(#REF!=#REF!,1,0)</definedName>
    <definedName name="SHARED_FORMULA_59_7642_59_7642_1">IF(#REF!=#REF!,1,0)</definedName>
    <definedName name="SHARED_FORMULA_59_7706_59_7706_1">IF(#REF!=#REF!,1,0)</definedName>
    <definedName name="SHARED_FORMULA_59_7770_59_7770_1">IF(#REF!=#REF!,1,0)</definedName>
    <definedName name="SHARED_FORMULA_59_782_59_782_1">IF(#REF!=#REF!,1,0)</definedName>
    <definedName name="SHARED_FORMULA_59_7834_59_7834_1">IF(#REF!=#REF!,1,0)</definedName>
    <definedName name="SHARED_FORMULA_59_7898_59_7898_1">IF(#REF!=#REF!,1,0)</definedName>
    <definedName name="SHARED_FORMULA_59_7962_59_7962_1">IF(#REF!=#REF!,1,0)</definedName>
    <definedName name="SHARED_FORMULA_59_8026_59_8026_1">IF(#REF!=#REF!,1,0)</definedName>
    <definedName name="SHARED_FORMULA_59_8090_59_8090_1">IF(#REF!=#REF!,1,0)</definedName>
    <definedName name="SHARED_FORMULA_59_8154_59_8154_1">IF(#REF!=#REF!,1,0)</definedName>
    <definedName name="SHARED_FORMULA_59_8218_59_8218_1">IF(#REF!=#REF!,1,0)</definedName>
    <definedName name="SHARED_FORMULA_59_8282_59_8282_1">IF(#REF!=#REF!,1,0)</definedName>
    <definedName name="SHARED_FORMULA_59_8346_59_8346_1">IF(#REF!=#REF!,1,0)</definedName>
    <definedName name="SHARED_FORMULA_59_8410_59_8410_1">IF(#REF!=#REF!,1,0)</definedName>
    <definedName name="SHARED_FORMULA_59_846_59_846_1">IF(#REF!=#REF!,1,0)</definedName>
    <definedName name="SHARED_FORMULA_59_8474_59_8474_1">IF(#REF!=#REF!,1,0)</definedName>
    <definedName name="SHARED_FORMULA_59_8538_59_8538_1">IF(#REF!=#REF!,1,0)</definedName>
    <definedName name="SHARED_FORMULA_59_8602_59_8602_1">IF(#REF!=#REF!,1,0)</definedName>
    <definedName name="SHARED_FORMULA_59_8621_59_8621_1">IF(#REF!=#REF!,1,0)</definedName>
    <definedName name="SHARED_FORMULA_59_8666_59_8666_1">IF(#REF!=#REF!,1,0)</definedName>
    <definedName name="SHARED_FORMULA_59_8730_59_8730_1">IF(#REF!=#REF!,1,0)</definedName>
    <definedName name="SHARED_FORMULA_59_8794_59_8794_1">IF(#REF!=#REF!,1,0)</definedName>
    <definedName name="SHARED_FORMULA_59_8858_59_8858_1">IF(#REF!=#REF!,1,0)</definedName>
    <definedName name="SHARED_FORMULA_59_8922_59_8922_1">IF(#REF!=#REF!,1,0)</definedName>
    <definedName name="SHARED_FORMULA_59_8986_59_8986_1">IF(#REF!=#REF!,1,0)</definedName>
    <definedName name="SHARED_FORMULA_59_9050_59_9050_1">IF(#REF!=#REF!,1,0)</definedName>
    <definedName name="SHARED_FORMULA_59_910_59_910_1">IF(#REF!=#REF!,1,0)</definedName>
    <definedName name="SHARED_FORMULA_59_9114_59_9114_1">IF(#REF!=#REF!,1,0)</definedName>
    <definedName name="SHARED_FORMULA_59_9178_59_9178_1">IF(#REF!=#REF!,1,0)</definedName>
    <definedName name="SHARED_FORMULA_59_9242_59_9242_1">IF(#REF!=#REF!,1,0)</definedName>
    <definedName name="SHARED_FORMULA_59_9306_59_9306_1">IF(#REF!=#REF!,1,0)</definedName>
    <definedName name="SHARED_FORMULA_59_9370_59_9370_1">IF(#REF!=#REF!,1,0)</definedName>
    <definedName name="SHARED_FORMULA_59_9434_59_9434_1">IF(#REF!=#REF!,1,0)</definedName>
    <definedName name="SHARED_FORMULA_59_9498_59_9498_1">IF(#REF!=#REF!,1,0)</definedName>
    <definedName name="SHARED_FORMULA_59_9562_59_9562_1">IF(#REF!=#REF!,1,0)</definedName>
    <definedName name="SHARED_FORMULA_59_9626_59_9626_1">IF(#REF!=#REF!,1,0)</definedName>
    <definedName name="SHARED_FORMULA_59_9690_59_9690_1">IF(#REF!=#REF!,1,0)</definedName>
    <definedName name="SHARED_FORMULA_59_974_59_974_1">IF(#REF!=#REF!,1,0)</definedName>
    <definedName name="SHARED_FORMULA_59_9754_59_9754_1">IF(#REF!=#REF!,1,0)</definedName>
    <definedName name="SHARED_FORMULA_59_9818_59_9818_1">IF(#REF!=#REF!,1,0)</definedName>
    <definedName name="SHARED_FORMULA_59_9882_59_9882_1">IF(#REF!=#REF!,1,0)</definedName>
    <definedName name="SHARED_FORMULA_59_9946_59_9946_1">IF(#REF!=#REF!,1,0)</definedName>
    <definedName name="SHARED_FORMULA_6_12_6_12_1">SUM(#REF!)</definedName>
    <definedName name="SHARED_FORMULA_6_1270_6_1270_1">#REF!*0.1/4+0.5</definedName>
    <definedName name="SHARED_FORMULA_6_13_6_13_1">SUM(#REF!)</definedName>
    <definedName name="SHARED_FORMULA_6_1327_6_1327_1">#REF!*0.1/4+1.6</definedName>
    <definedName name="SHARED_FORMULA_6_1345_6_1345_1">#REF!*0.1/4</definedName>
    <definedName name="SHARED_FORMULA_6_14_6_14_1">SUM(#REF!)</definedName>
    <definedName name="SHARED_FORMULA_6_15_6_15_1">SUM(#REF!)</definedName>
    <definedName name="SHARED_FORMULA_6_16_6_16_1">SUM(#REF!)</definedName>
    <definedName name="SHARED_FORMULA_6_17_6_17_1">SUM(#REF!)</definedName>
    <definedName name="SHARED_FORMULA_6_18_6_18_1">SUM(#REF!)</definedName>
    <definedName name="SHARED_FORMULA_6_19_6_19_1">SUM(#REF!)</definedName>
    <definedName name="SHARED_FORMULA_6_20_6_20_1">SUM(#REF!)</definedName>
    <definedName name="SHARED_FORMULA_6_21_6_21_1">SUM(#REF!)</definedName>
    <definedName name="SHARED_FORMULA_6_2526_6_2526_1">#REF!*0.1/4</definedName>
    <definedName name="SHARED_FORMULA_6_3_6_3_1">#REF!+10</definedName>
    <definedName name="SHARED_FORMULA_60_10010_60_10010_1">IF(#REF!=#REF!,1,0)</definedName>
    <definedName name="SHARED_FORMULA_60_10074_60_10074_1">IF(#REF!=#REF!,1,0)</definedName>
    <definedName name="SHARED_FORMULA_60_10138_60_10138_1">IF(#REF!=#REF!,1,0)</definedName>
    <definedName name="SHARED_FORMULA_60_10202_60_10202_1">IF(#REF!=#REF!,1,0)</definedName>
    <definedName name="SHARED_FORMULA_60_10266_60_10266_1">IF(#REF!=#REF!,1,0)</definedName>
    <definedName name="SHARED_FORMULA_60_10330_60_10330_1">IF(#REF!=#REF!,1,0)</definedName>
    <definedName name="SHARED_FORMULA_60_1039_60_1039_1">IF(#REF!=#REF!,1,0)</definedName>
    <definedName name="SHARED_FORMULA_60_10394_60_10394_1">IF(#REF!=#REF!,1,0)</definedName>
    <definedName name="SHARED_FORMULA_60_10458_60_10458_1">IF(#REF!=#REF!,1,0)</definedName>
    <definedName name="SHARED_FORMULA_60_10522_60_10522_1">IF(#REF!=#REF!,1,0)</definedName>
    <definedName name="SHARED_FORMULA_60_10586_60_10586_1">IF(#REF!=#REF!,1,0)</definedName>
    <definedName name="SHARED_FORMULA_60_10650_60_10650_1">IF(#REF!=#REF!,1,0)</definedName>
    <definedName name="SHARED_FORMULA_60_10714_60_10714_1">IF(#REF!=#REF!,1,0)</definedName>
    <definedName name="SHARED_FORMULA_60_10778_60_10778_1">IF(#REF!=#REF!,1,0)</definedName>
    <definedName name="SHARED_FORMULA_60_10906_60_10906_1">IF(#REF!=#REF!,1,0)</definedName>
    <definedName name="SHARED_FORMULA_60_10970_60_10970_1">IF(#REF!=#REF!,1,0)</definedName>
    <definedName name="SHARED_FORMULA_60_1103_60_1103_1">IF(#REF!=#REF!,1,0)</definedName>
    <definedName name="SHARED_FORMULA_60_1215_60_1215_1">IF(#REF!=#REF!,1,0)</definedName>
    <definedName name="SHARED_FORMULA_60_1269_60_1269_1">IF(#REF!=#REF!,1,0)</definedName>
    <definedName name="SHARED_FORMULA_60_1295_60_1295_1">IF(#REF!=#REF!,1,0)</definedName>
    <definedName name="SHARED_FORMULA_60_1363_60_1363_1">IF(#REF!=#REF!,1,0)</definedName>
    <definedName name="SHARED_FORMULA_60_138_60_138_1">IF(#REF!=#REF!,1,0)</definedName>
    <definedName name="SHARED_FORMULA_60_1423_60_1423_1">IF(#REF!=#REF!,1,0)</definedName>
    <definedName name="SHARED_FORMULA_60_1487_60_1487_1">IF(#REF!=#REF!,1,0)</definedName>
    <definedName name="SHARED_FORMULA_60_1553_60_1553_1">IF(#REF!=#REF!,1,0)</definedName>
    <definedName name="SHARED_FORMULA_60_1617_60_1617_1">IF(#REF!=#REF!,1,0)</definedName>
    <definedName name="SHARED_FORMULA_60_1683_60_1683_1">IF(#REF!=#REF!,1,0)</definedName>
    <definedName name="SHARED_FORMULA_60_1747_60_1747_1">IF(#REF!=#REF!,1,0)</definedName>
    <definedName name="SHARED_FORMULA_60_1811_60_1811_1">IF(#REF!=#REF!,1,0)</definedName>
    <definedName name="SHARED_FORMULA_60_1875_60_1875_1">IF(#REF!=#REF!,1,0)</definedName>
    <definedName name="SHARED_FORMULA_60_1939_60_1939_1">IF(#REF!=#REF!,1,0)</definedName>
    <definedName name="SHARED_FORMULA_60_2003_60_2003_1">IF(#REF!=#REF!,1,0)</definedName>
    <definedName name="SHARED_FORMULA_60_204_60_204_1">IF(#REF!=#REF!,1,0)</definedName>
    <definedName name="SHARED_FORMULA_60_2067_60_2067_1">IF(#REF!=#REF!,1,0)</definedName>
    <definedName name="SHARED_FORMULA_60_2131_60_2131_1">IF(#REF!=#REF!,1,0)</definedName>
    <definedName name="SHARED_FORMULA_60_2199_60_2199_1">IF(#REF!=#REF!,1,0)</definedName>
    <definedName name="SHARED_FORMULA_60_2263_60_2263_1">IF(#REF!=#REF!,1,0)</definedName>
    <definedName name="SHARED_FORMULA_60_2327_60_2327_1">IF(#REF!=#REF!,1,0)</definedName>
    <definedName name="SHARED_FORMULA_60_2391_60_2391_1">IF(#REF!=#REF!,1,0)</definedName>
    <definedName name="SHARED_FORMULA_60_2458_60_2458_1">IF(#REF!=#REF!,1,0)</definedName>
    <definedName name="SHARED_FORMULA_60_2522_60_2522_1">IF(#REF!=#REF!,1,0)</definedName>
    <definedName name="SHARED_FORMULA_60_2586_60_2586_1">IF(#REF!=#REF!,1,0)</definedName>
    <definedName name="SHARED_FORMULA_60_2650_60_2650_1">IF(#REF!=#REF!,1,0)</definedName>
    <definedName name="SHARED_FORMULA_60_268_60_268_1">IF(#REF!=#REF!,1,0)</definedName>
    <definedName name="SHARED_FORMULA_60_2714_60_2714_1">IF(#REF!=#REF!,1,0)</definedName>
    <definedName name="SHARED_FORMULA_60_2778_60_2778_1">IF(#REF!=#REF!,1,0)</definedName>
    <definedName name="SHARED_FORMULA_60_2842_60_2842_1">IF(#REF!=#REF!,1,0)</definedName>
    <definedName name="SHARED_FORMULA_60_2906_60_2906_1">IF(#REF!=#REF!,1,0)</definedName>
    <definedName name="SHARED_FORMULA_60_2970_60_2970_1">IF(#REF!=#REF!,1,0)</definedName>
    <definedName name="SHARED_FORMULA_60_3034_60_3034_1">IF(#REF!=#REF!,1,0)</definedName>
    <definedName name="SHARED_FORMULA_60_3098_60_3098_1">IF(#REF!=#REF!,1,0)</definedName>
    <definedName name="SHARED_FORMULA_60_3162_60_3162_1">IF(#REF!=#REF!,1,0)</definedName>
    <definedName name="SHARED_FORMULA_60_3226_60_3226_1">IF(#REF!=#REF!,1,0)</definedName>
    <definedName name="SHARED_FORMULA_60_3290_60_3290_1">IF(#REF!=#REF!,1,0)</definedName>
    <definedName name="SHARED_FORMULA_60_332_60_332_1">IF(#REF!=#REF!,1,0)</definedName>
    <definedName name="SHARED_FORMULA_60_3354_60_3354_1">IF(#REF!=#REF!,1,0)</definedName>
    <definedName name="SHARED_FORMULA_60_3418_60_3418_1">IF(#REF!=#REF!,1,0)</definedName>
    <definedName name="SHARED_FORMULA_60_3482_60_3482_1">IF(#REF!=#REF!,1,0)</definedName>
    <definedName name="SHARED_FORMULA_60_3546_60_3546_1">IF(#REF!=#REF!,1,0)</definedName>
    <definedName name="SHARED_FORMULA_60_3610_60_3610_1">IF(#REF!=#REF!,1,0)</definedName>
    <definedName name="SHARED_FORMULA_60_3674_60_3674_1">IF(#REF!=#REF!,1,0)</definedName>
    <definedName name="SHARED_FORMULA_60_3738_60_3738_1">IF(#REF!=#REF!,1,0)</definedName>
    <definedName name="SHARED_FORMULA_60_3802_60_3802_1">IF(#REF!=#REF!,1,0)</definedName>
    <definedName name="SHARED_FORMULA_60_3866_60_3866_1">IF(#REF!=#REF!,1,0)</definedName>
    <definedName name="SHARED_FORMULA_60_3930_60_3930_1">IF(#REF!=#REF!,1,0)</definedName>
    <definedName name="SHARED_FORMULA_60_396_60_396_1">IF(#REF!=#REF!,1,0)</definedName>
    <definedName name="SHARED_FORMULA_60_3994_60_3994_1">IF(#REF!=#REF!,1,0)</definedName>
    <definedName name="SHARED_FORMULA_60_4058_60_4058_1">IF(#REF!=#REF!,1,0)</definedName>
    <definedName name="SHARED_FORMULA_60_4122_60_4122_1">IF(#REF!=#REF!,1,0)</definedName>
    <definedName name="SHARED_FORMULA_60_4186_60_4186_1">IF(#REF!=#REF!,1,0)</definedName>
    <definedName name="SHARED_FORMULA_60_4250_60_4250_1">IF(#REF!=#REF!,1,0)</definedName>
    <definedName name="SHARED_FORMULA_60_4314_60_4314_1">IF(#REF!=#REF!,1,0)</definedName>
    <definedName name="SHARED_FORMULA_60_4378_60_4378_1">IF(#REF!=#REF!,1,0)</definedName>
    <definedName name="SHARED_FORMULA_60_4442_60_4442_1">IF(#REF!=#REF!,1,0)</definedName>
    <definedName name="SHARED_FORMULA_60_4506_60_4506_1">IF(#REF!=#REF!,1,0)</definedName>
    <definedName name="SHARED_FORMULA_60_4570_60_4570_1">IF(#REF!=#REF!,1,0)</definedName>
    <definedName name="SHARED_FORMULA_60_460_60_460_1">IF(#REF!=#REF!,1,0)</definedName>
    <definedName name="SHARED_FORMULA_60_4634_60_4634_1">IF(#REF!=#REF!,1,0)</definedName>
    <definedName name="SHARED_FORMULA_60_4698_60_4698_1">IF(#REF!=#REF!,1,0)</definedName>
    <definedName name="SHARED_FORMULA_60_4762_60_4762_1">IF(#REF!=#REF!,1,0)</definedName>
    <definedName name="SHARED_FORMULA_60_4826_60_4826_1">IF(#REF!=#REF!,1,0)</definedName>
    <definedName name="SHARED_FORMULA_60_4890_60_4890_1">IF(#REF!=#REF!,1,0)</definedName>
    <definedName name="SHARED_FORMULA_60_4954_60_4954_1">IF(#REF!=#REF!,1,0)</definedName>
    <definedName name="SHARED_FORMULA_60_5018_60_5018_1">IF(#REF!=#REF!,1,0)</definedName>
    <definedName name="SHARED_FORMULA_60_5082_60_5082_1">IF(#REF!=#REF!,1,0)</definedName>
    <definedName name="SHARED_FORMULA_60_5146_60_5146_1">IF(#REF!=#REF!,1,0)</definedName>
    <definedName name="SHARED_FORMULA_60_5210_60_5210_1">IF(#REF!=#REF!,1,0)</definedName>
    <definedName name="SHARED_FORMULA_60_524_60_524_1">IF(#REF!=#REF!,1,0)</definedName>
    <definedName name="SHARED_FORMULA_60_5274_60_5274_1">IF(#REF!=#REF!,1,0)</definedName>
    <definedName name="SHARED_FORMULA_60_5338_60_5338_1">IF(#REF!=#REF!,1,0)</definedName>
    <definedName name="SHARED_FORMULA_60_5402_60_5402_1">IF(#REF!=#REF!,1,0)</definedName>
    <definedName name="SHARED_FORMULA_60_5466_60_5466_1">IF(#REF!=#REF!,1,0)</definedName>
    <definedName name="SHARED_FORMULA_60_5530_60_5530_1">IF(#REF!=#REF!,1,0)</definedName>
    <definedName name="SHARED_FORMULA_60_5594_60_5594_1">IF(#REF!=#REF!,1,0)</definedName>
    <definedName name="SHARED_FORMULA_60_5658_60_5658_1">IF(#REF!=#REF!,1,0)</definedName>
    <definedName name="SHARED_FORMULA_60_5722_60_5722_1">IF(#REF!=#REF!,1,0)</definedName>
    <definedName name="SHARED_FORMULA_60_5786_60_5786_1">IF(#REF!=#REF!,1,0)</definedName>
    <definedName name="SHARED_FORMULA_60_5850_60_5850_1">IF(#REF!=#REF!,1,0)</definedName>
    <definedName name="SHARED_FORMULA_60_589_60_589_1">IF(#REF!=#REF!,1,0)</definedName>
    <definedName name="SHARED_FORMULA_60_5914_60_5914_1">IF(#REF!=#REF!,1,0)</definedName>
    <definedName name="SHARED_FORMULA_60_5978_60_5978_1">IF(#REF!=#REF!,1,0)</definedName>
    <definedName name="SHARED_FORMULA_60_6042_60_6042_1">IF(#REF!=#REF!,1,0)</definedName>
    <definedName name="SHARED_FORMULA_60_6106_60_6106_1">IF(#REF!=#REF!,1,0)</definedName>
    <definedName name="SHARED_FORMULA_60_6170_60_6170_1">IF(#REF!=#REF!,1,0)</definedName>
    <definedName name="SHARED_FORMULA_60_6234_60_6234_1">IF(#REF!=#REF!,1,0)</definedName>
    <definedName name="SHARED_FORMULA_60_6298_60_6298_1">IF(#REF!=#REF!,1,0)</definedName>
    <definedName name="SHARED_FORMULA_60_6362_60_6362_1">IF(#REF!=#REF!,1,0)</definedName>
    <definedName name="SHARED_FORMULA_60_6426_60_6426_1">IF(#REF!=#REF!,1,0)</definedName>
    <definedName name="SHARED_FORMULA_60_6490_60_6490_1">IF(#REF!=#REF!,1,0)</definedName>
    <definedName name="SHARED_FORMULA_60_653_60_653_1">IF(#REF!=#REF!,1,0)</definedName>
    <definedName name="SHARED_FORMULA_60_6554_60_6554_1">IF(#REF!=#REF!,1,0)</definedName>
    <definedName name="SHARED_FORMULA_60_6618_60_6618_1">IF(#REF!=#REF!,1,0)</definedName>
    <definedName name="SHARED_FORMULA_60_6682_60_6682_1">IF(#REF!=#REF!,1,0)</definedName>
    <definedName name="SHARED_FORMULA_60_6746_60_6746_1">IF(#REF!=#REF!,1,0)</definedName>
    <definedName name="SHARED_FORMULA_60_6810_60_6810_1">IF(#REF!=#REF!,1,0)</definedName>
    <definedName name="SHARED_FORMULA_60_6874_60_6874_1">IF(#REF!=#REF!,1,0)</definedName>
    <definedName name="SHARED_FORMULA_60_6938_60_6938_1">IF(#REF!=#REF!,1,0)</definedName>
    <definedName name="SHARED_FORMULA_60_7002_60_7002_1">IF(#REF!=#REF!,1,0)</definedName>
    <definedName name="SHARED_FORMULA_60_7066_60_7066_1">IF(#REF!=#REF!,1,0)</definedName>
    <definedName name="SHARED_FORMULA_60_7130_60_7130_1">IF(#REF!=#REF!,1,0)</definedName>
    <definedName name="SHARED_FORMULA_60_717_60_717_1">IF(#REF!=#REF!,1,0)</definedName>
    <definedName name="SHARED_FORMULA_60_7194_60_7194_1">IF(#REF!=#REF!,1,0)</definedName>
    <definedName name="SHARED_FORMULA_60_7258_60_7258_1">IF(#REF!=#REF!,1,0)</definedName>
    <definedName name="SHARED_FORMULA_60_73_60_73_1">IF(#REF!=#REF!,1,0)</definedName>
    <definedName name="SHARED_FORMULA_60_7322_60_7322_1">IF(#REF!=#REF!,1,0)</definedName>
    <definedName name="SHARED_FORMULA_60_7386_60_7386_1">IF(#REF!=#REF!,1,0)</definedName>
    <definedName name="SHARED_FORMULA_60_7450_60_7450_1">IF(#REF!=#REF!,1,0)</definedName>
    <definedName name="SHARED_FORMULA_60_7514_60_7514_1">IF(#REF!=#REF!,1,0)</definedName>
    <definedName name="SHARED_FORMULA_60_7578_60_7578_1">IF(#REF!=#REF!,1,0)</definedName>
    <definedName name="SHARED_FORMULA_60_7642_60_7642_1">IF(#REF!=#REF!,1,0)</definedName>
    <definedName name="SHARED_FORMULA_60_7706_60_7706_1">IF(#REF!=#REF!,1,0)</definedName>
    <definedName name="SHARED_FORMULA_60_7770_60_7770_1">IF(#REF!=#REF!,1,0)</definedName>
    <definedName name="SHARED_FORMULA_60_782_60_782_1">IF(#REF!=#REF!,1,0)</definedName>
    <definedName name="SHARED_FORMULA_60_7834_60_7834_1">IF(#REF!=#REF!,1,0)</definedName>
    <definedName name="SHARED_FORMULA_60_7898_60_7898_1">IF(#REF!=#REF!,1,0)</definedName>
    <definedName name="SHARED_FORMULA_60_7962_60_7962_1">IF(#REF!=#REF!,1,0)</definedName>
    <definedName name="SHARED_FORMULA_60_8026_60_8026_1">IF(#REF!=#REF!,1,0)</definedName>
    <definedName name="SHARED_FORMULA_60_8090_60_8090_1">IF(#REF!=#REF!,1,0)</definedName>
    <definedName name="SHARED_FORMULA_60_8154_60_8154_1">IF(#REF!=#REF!,1,0)</definedName>
    <definedName name="SHARED_FORMULA_60_8218_60_8218_1">IF(#REF!=#REF!,1,0)</definedName>
    <definedName name="SHARED_FORMULA_60_8282_60_8282_1">IF(#REF!=#REF!,1,0)</definedName>
    <definedName name="SHARED_FORMULA_60_8346_60_8346_1">IF(#REF!=#REF!,1,0)</definedName>
    <definedName name="SHARED_FORMULA_60_8410_60_8410_1">IF(#REF!=#REF!,1,0)</definedName>
    <definedName name="SHARED_FORMULA_60_846_60_846_1">IF(#REF!=#REF!,1,0)</definedName>
    <definedName name="SHARED_FORMULA_60_8474_60_8474_1">IF(#REF!=#REF!,1,0)</definedName>
    <definedName name="SHARED_FORMULA_60_8538_60_8538_1">IF(#REF!=#REF!,1,0)</definedName>
    <definedName name="SHARED_FORMULA_60_8602_60_8602_1">IF(#REF!=#REF!,1,0)</definedName>
    <definedName name="SHARED_FORMULA_60_8621_60_8621_1">IF(#REF!=#REF!,1,0)</definedName>
    <definedName name="SHARED_FORMULA_60_8666_60_8666_1">IF(#REF!=#REF!,1,0)</definedName>
    <definedName name="SHARED_FORMULA_60_8730_60_8730_1">IF(#REF!=#REF!,1,0)</definedName>
    <definedName name="SHARED_FORMULA_60_8794_60_8794_1">IF(#REF!=#REF!,1,0)</definedName>
    <definedName name="SHARED_FORMULA_60_8858_60_8858_1">IF(#REF!=#REF!,1,0)</definedName>
    <definedName name="SHARED_FORMULA_60_8922_60_8922_1">IF(#REF!=#REF!,1,0)</definedName>
    <definedName name="SHARED_FORMULA_60_8986_60_8986_1">IF(#REF!=#REF!,1,0)</definedName>
    <definedName name="SHARED_FORMULA_60_9050_60_9050_1">IF(#REF!=#REF!,1,0)</definedName>
    <definedName name="SHARED_FORMULA_60_910_60_910_1">IF(#REF!=#REF!,1,0)</definedName>
    <definedName name="SHARED_FORMULA_60_9114_60_9114_1">IF(#REF!=#REF!,1,0)</definedName>
    <definedName name="SHARED_FORMULA_60_9178_60_9178_1">IF(#REF!=#REF!,1,0)</definedName>
    <definedName name="SHARED_FORMULA_60_9242_60_9242_1">IF(#REF!=#REF!,1,0)</definedName>
    <definedName name="SHARED_FORMULA_60_9306_60_9306_1">IF(#REF!=#REF!,1,0)</definedName>
    <definedName name="SHARED_FORMULA_60_9370_60_9370_1">IF(#REF!=#REF!,1,0)</definedName>
    <definedName name="SHARED_FORMULA_60_9434_60_9434_1">IF(#REF!=#REF!,1,0)</definedName>
    <definedName name="SHARED_FORMULA_60_9498_60_9498_1">IF(#REF!=#REF!,1,0)</definedName>
    <definedName name="SHARED_FORMULA_60_9562_60_9562_1">IF(#REF!=#REF!,1,0)</definedName>
    <definedName name="SHARED_FORMULA_60_9626_60_9626_1">IF(#REF!=#REF!,1,0)</definedName>
    <definedName name="SHARED_FORMULA_60_9690_60_9690_1">IF(#REF!=#REF!,1,0)</definedName>
    <definedName name="SHARED_FORMULA_60_974_60_974_1">IF(#REF!=#REF!,1,0)</definedName>
    <definedName name="SHARED_FORMULA_60_9754_60_9754_1">IF(#REF!=#REF!,1,0)</definedName>
    <definedName name="SHARED_FORMULA_60_9818_60_9818_1">IF(#REF!=#REF!,1,0)</definedName>
    <definedName name="SHARED_FORMULA_60_9882_60_9882_1">IF(#REF!=#REF!,1,0)</definedName>
    <definedName name="SHARED_FORMULA_60_9946_60_9946_1">IF(#REF!=#REF!,1,0)</definedName>
    <definedName name="SHARED_FORMULA_61_10010_61_10010_1">IF(#REF!=#REF!,1,0)</definedName>
    <definedName name="SHARED_FORMULA_61_10074_61_10074_1">IF(#REF!=#REF!,1,0)</definedName>
    <definedName name="SHARED_FORMULA_61_10138_61_10138_1">IF(#REF!=#REF!,1,0)</definedName>
    <definedName name="SHARED_FORMULA_61_10202_61_10202_1">IF(#REF!=#REF!,1,0)</definedName>
    <definedName name="SHARED_FORMULA_61_10266_61_10266_1">IF(#REF!=#REF!,1,0)</definedName>
    <definedName name="SHARED_FORMULA_61_10330_61_10330_1">IF(#REF!=#REF!,1,0)</definedName>
    <definedName name="SHARED_FORMULA_61_1039_61_1039_1">IF(#REF!=#REF!,1,0)</definedName>
    <definedName name="SHARED_FORMULA_61_10394_61_10394_1">IF(#REF!=#REF!,1,0)</definedName>
    <definedName name="SHARED_FORMULA_61_10458_61_10458_1">IF(#REF!=#REF!,1,0)</definedName>
    <definedName name="SHARED_FORMULA_61_10522_61_10522_1">IF(#REF!=#REF!,1,0)</definedName>
    <definedName name="SHARED_FORMULA_61_10586_61_10586_1">IF(#REF!=#REF!,1,0)</definedName>
    <definedName name="SHARED_FORMULA_61_10650_61_10650_1">IF(#REF!=#REF!,1,0)</definedName>
    <definedName name="SHARED_FORMULA_61_10714_61_10714_1">IF(#REF!=#REF!,1,0)</definedName>
    <definedName name="SHARED_FORMULA_61_10778_61_10778_1">IF(#REF!=#REF!,1,0)</definedName>
    <definedName name="SHARED_FORMULA_61_10906_61_10906_1">IF(#REF!=#REF!,1,0)</definedName>
    <definedName name="SHARED_FORMULA_61_10970_61_10970_1">IF(#REF!=#REF!,1,0)</definedName>
    <definedName name="SHARED_FORMULA_61_1103_61_1103_1">IF(#REF!=#REF!,1,0)</definedName>
    <definedName name="SHARED_FORMULA_61_1215_61_1215_1">IF(#REF!=#REF!,1,0)</definedName>
    <definedName name="SHARED_FORMULA_61_1269_61_1269_1">IF(#REF!=#REF!,1,0)</definedName>
    <definedName name="SHARED_FORMULA_61_1295_61_1295_1">IF(#REF!=#REF!,1,0)</definedName>
    <definedName name="SHARED_FORMULA_61_1363_61_1363_1">IF(#REF!=#REF!,1,0)</definedName>
    <definedName name="SHARED_FORMULA_61_138_61_138_1">IF(#REF!=#REF!,1,0)</definedName>
    <definedName name="SHARED_FORMULA_61_1423_61_1423_1">IF(#REF!=#REF!,1,0)</definedName>
    <definedName name="SHARED_FORMULA_61_1487_61_1487_1">IF(#REF!=#REF!,1,0)</definedName>
    <definedName name="SHARED_FORMULA_61_1553_61_1553_1">IF(#REF!=#REF!,1,0)</definedName>
    <definedName name="SHARED_FORMULA_61_1617_61_1617_1">IF(#REF!=#REF!,1,0)</definedName>
    <definedName name="SHARED_FORMULA_61_1683_61_1683_1">IF(#REF!=#REF!,1,0)</definedName>
    <definedName name="SHARED_FORMULA_61_1747_61_1747_1">IF(#REF!=#REF!,1,0)</definedName>
    <definedName name="SHARED_FORMULA_61_1811_61_1811_1">IF(#REF!=#REF!,1,0)</definedName>
    <definedName name="SHARED_FORMULA_61_1875_61_1875_1">IF(#REF!=#REF!,1,0)</definedName>
    <definedName name="SHARED_FORMULA_61_1939_61_1939_1">IF(#REF!=#REF!,1,0)</definedName>
    <definedName name="SHARED_FORMULA_61_2003_61_2003_1">IF(#REF!=#REF!,1,0)</definedName>
    <definedName name="SHARED_FORMULA_61_204_61_204_1">IF(#REF!=#REF!,1,0)</definedName>
    <definedName name="SHARED_FORMULA_61_2067_61_2067_1">IF(#REF!=#REF!,1,0)</definedName>
    <definedName name="SHARED_FORMULA_61_2131_61_2131_1">IF(#REF!=#REF!,1,0)</definedName>
    <definedName name="SHARED_FORMULA_61_2199_61_2199_1">IF(#REF!=#REF!,1,0)</definedName>
    <definedName name="SHARED_FORMULA_61_2263_61_2263_1">IF(#REF!=#REF!,1,0)</definedName>
    <definedName name="SHARED_FORMULA_61_2327_61_2327_1">IF(#REF!=#REF!,1,0)</definedName>
    <definedName name="SHARED_FORMULA_61_2391_61_2391_1">IF(#REF!=#REF!,1,0)</definedName>
    <definedName name="SHARED_FORMULA_61_2458_61_2458_1">IF(#REF!=#REF!,1,0)</definedName>
    <definedName name="SHARED_FORMULA_61_2522_61_2522_1">IF(#REF!=#REF!,1,0)</definedName>
    <definedName name="SHARED_FORMULA_61_2586_61_2586_1">IF(#REF!=#REF!,1,0)</definedName>
    <definedName name="SHARED_FORMULA_61_2650_61_2650_1">IF(#REF!=#REF!,1,0)</definedName>
    <definedName name="SHARED_FORMULA_61_268_61_268_1">IF(#REF!=#REF!,1,0)</definedName>
    <definedName name="SHARED_FORMULA_61_2714_61_2714_1">IF(#REF!=#REF!,1,0)</definedName>
    <definedName name="SHARED_FORMULA_61_2778_61_2778_1">IF(#REF!=#REF!,1,0)</definedName>
    <definedName name="SHARED_FORMULA_61_2842_61_2842_1">IF(#REF!=#REF!,1,0)</definedName>
    <definedName name="SHARED_FORMULA_61_2906_61_2906_1">IF(#REF!=#REF!,1,0)</definedName>
    <definedName name="SHARED_FORMULA_61_2970_61_2970_1">IF(#REF!=#REF!,1,0)</definedName>
    <definedName name="SHARED_FORMULA_61_3034_61_3034_1">IF(#REF!=#REF!,1,0)</definedName>
    <definedName name="SHARED_FORMULA_61_3098_61_3098_1">IF(#REF!=#REF!,1,0)</definedName>
    <definedName name="SHARED_FORMULA_61_3162_61_3162_1">IF(#REF!=#REF!,1,0)</definedName>
    <definedName name="SHARED_FORMULA_61_3226_61_3226_1">IF(#REF!=#REF!,1,0)</definedName>
    <definedName name="SHARED_FORMULA_61_3290_61_3290_1">IF(#REF!=#REF!,1,0)</definedName>
    <definedName name="SHARED_FORMULA_61_332_61_332_1">IF(#REF!=#REF!,1,0)</definedName>
    <definedName name="SHARED_FORMULA_61_3354_61_3354_1">IF(#REF!=#REF!,1,0)</definedName>
    <definedName name="SHARED_FORMULA_61_3418_61_3418_1">IF(#REF!=#REF!,1,0)</definedName>
    <definedName name="SHARED_FORMULA_61_3482_61_3482_1">IF(#REF!=#REF!,1,0)</definedName>
    <definedName name="SHARED_FORMULA_61_3546_61_3546_1">IF(#REF!=#REF!,1,0)</definedName>
    <definedName name="SHARED_FORMULA_61_3610_61_3610_1">IF(#REF!=#REF!,1,0)</definedName>
    <definedName name="SHARED_FORMULA_61_3674_61_3674_1">IF(#REF!=#REF!,1,0)</definedName>
    <definedName name="SHARED_FORMULA_61_3738_61_3738_1">IF(#REF!=#REF!,1,0)</definedName>
    <definedName name="SHARED_FORMULA_61_3802_61_3802_1">IF(#REF!=#REF!,1,0)</definedName>
    <definedName name="SHARED_FORMULA_61_3866_61_3866_1">IF(#REF!=#REF!,1,0)</definedName>
    <definedName name="SHARED_FORMULA_61_3930_61_3930_1">IF(#REF!=#REF!,1,0)</definedName>
    <definedName name="SHARED_FORMULA_61_396_61_396_1">IF(#REF!=#REF!,1,0)</definedName>
    <definedName name="SHARED_FORMULA_61_3994_61_3994_1">IF(#REF!=#REF!,1,0)</definedName>
    <definedName name="SHARED_FORMULA_61_4058_61_4058_1">IF(#REF!=#REF!,1,0)</definedName>
    <definedName name="SHARED_FORMULA_61_4122_61_4122_1">IF(#REF!=#REF!,1,0)</definedName>
    <definedName name="SHARED_FORMULA_61_4186_61_4186_1">IF(#REF!=#REF!,1,0)</definedName>
    <definedName name="SHARED_FORMULA_61_4250_61_4250_1">IF(#REF!=#REF!,1,0)</definedName>
    <definedName name="SHARED_FORMULA_61_4314_61_4314_1">IF(#REF!=#REF!,1,0)</definedName>
    <definedName name="SHARED_FORMULA_61_4378_61_4378_1">IF(#REF!=#REF!,1,0)</definedName>
    <definedName name="SHARED_FORMULA_61_4442_61_4442_1">IF(#REF!=#REF!,1,0)</definedName>
    <definedName name="SHARED_FORMULA_61_4506_61_4506_1">IF(#REF!=#REF!,1,0)</definedName>
    <definedName name="SHARED_FORMULA_61_4570_61_4570_1">IF(#REF!=#REF!,1,0)</definedName>
    <definedName name="SHARED_FORMULA_61_460_61_460_1">IF(#REF!=#REF!,1,0)</definedName>
    <definedName name="SHARED_FORMULA_61_4634_61_4634_1">IF(#REF!=#REF!,1,0)</definedName>
    <definedName name="SHARED_FORMULA_61_4698_61_4698_1">IF(#REF!=#REF!,1,0)</definedName>
    <definedName name="SHARED_FORMULA_61_4762_61_4762_1">IF(#REF!=#REF!,1,0)</definedName>
    <definedName name="SHARED_FORMULA_61_4826_61_4826_1">IF(#REF!=#REF!,1,0)</definedName>
    <definedName name="SHARED_FORMULA_61_4890_61_4890_1">IF(#REF!=#REF!,1,0)</definedName>
    <definedName name="SHARED_FORMULA_61_4954_61_4954_1">IF(#REF!=#REF!,1,0)</definedName>
    <definedName name="SHARED_FORMULA_61_5018_61_5018_1">IF(#REF!=#REF!,1,0)</definedName>
    <definedName name="SHARED_FORMULA_61_5082_61_5082_1">IF(#REF!=#REF!,1,0)</definedName>
    <definedName name="SHARED_FORMULA_61_5146_61_5146_1">IF(#REF!=#REF!,1,0)</definedName>
    <definedName name="SHARED_FORMULA_61_5210_61_5210_1">IF(#REF!=#REF!,1,0)</definedName>
    <definedName name="SHARED_FORMULA_61_524_61_524_1">IF(#REF!=#REF!,1,0)</definedName>
    <definedName name="SHARED_FORMULA_61_5274_61_5274_1">IF(#REF!=#REF!,1,0)</definedName>
    <definedName name="SHARED_FORMULA_61_5338_61_5338_1">IF(#REF!=#REF!,1,0)</definedName>
    <definedName name="SHARED_FORMULA_61_5402_61_5402_1">IF(#REF!=#REF!,1,0)</definedName>
    <definedName name="SHARED_FORMULA_61_5466_61_5466_1">IF(#REF!=#REF!,1,0)</definedName>
    <definedName name="SHARED_FORMULA_61_5530_61_5530_1">IF(#REF!=#REF!,1,0)</definedName>
    <definedName name="SHARED_FORMULA_61_5594_61_5594_1">IF(#REF!=#REF!,1,0)</definedName>
    <definedName name="SHARED_FORMULA_61_5658_61_5658_1">IF(#REF!=#REF!,1,0)</definedName>
    <definedName name="SHARED_FORMULA_61_5722_61_5722_1">IF(#REF!=#REF!,1,0)</definedName>
    <definedName name="SHARED_FORMULA_61_5786_61_5786_1">IF(#REF!=#REF!,1,0)</definedName>
    <definedName name="SHARED_FORMULA_61_5850_61_5850_1">IF(#REF!=#REF!,1,0)</definedName>
    <definedName name="SHARED_FORMULA_61_589_61_589_1">IF(#REF!=#REF!,1,0)</definedName>
    <definedName name="SHARED_FORMULA_61_5914_61_5914_1">IF(#REF!=#REF!,1,0)</definedName>
    <definedName name="SHARED_FORMULA_61_5978_61_5978_1">IF(#REF!=#REF!,1,0)</definedName>
    <definedName name="SHARED_FORMULA_61_6042_61_6042_1">IF(#REF!=#REF!,1,0)</definedName>
    <definedName name="SHARED_FORMULA_61_6106_61_6106_1">IF(#REF!=#REF!,1,0)</definedName>
    <definedName name="SHARED_FORMULA_61_6170_61_6170_1">IF(#REF!=#REF!,1,0)</definedName>
    <definedName name="SHARED_FORMULA_61_6234_61_6234_1">IF(#REF!=#REF!,1,0)</definedName>
    <definedName name="SHARED_FORMULA_61_6298_61_6298_1">IF(#REF!=#REF!,1,0)</definedName>
    <definedName name="SHARED_FORMULA_61_6362_61_6362_1">IF(#REF!=#REF!,1,0)</definedName>
    <definedName name="SHARED_FORMULA_61_6426_61_6426_1">IF(#REF!=#REF!,1,0)</definedName>
    <definedName name="SHARED_FORMULA_61_6490_61_6490_1">IF(#REF!=#REF!,1,0)</definedName>
    <definedName name="SHARED_FORMULA_61_653_61_653_1">IF(#REF!=#REF!,1,0)</definedName>
    <definedName name="SHARED_FORMULA_61_6554_61_6554_1">IF(#REF!=#REF!,1,0)</definedName>
    <definedName name="SHARED_FORMULA_61_6618_61_6618_1">IF(#REF!=#REF!,1,0)</definedName>
    <definedName name="SHARED_FORMULA_61_6682_61_6682_1">IF(#REF!=#REF!,1,0)</definedName>
    <definedName name="SHARED_FORMULA_61_6746_61_6746_1">IF(#REF!=#REF!,1,0)</definedName>
    <definedName name="SHARED_FORMULA_61_6810_61_6810_1">IF(#REF!=#REF!,1,0)</definedName>
    <definedName name="SHARED_FORMULA_61_6874_61_6874_1">IF(#REF!=#REF!,1,0)</definedName>
    <definedName name="SHARED_FORMULA_61_6938_61_6938_1">IF(#REF!=#REF!,1,0)</definedName>
    <definedName name="SHARED_FORMULA_61_7002_61_7002_1">IF(#REF!=#REF!,1,0)</definedName>
    <definedName name="SHARED_FORMULA_61_7066_61_7066_1">IF(#REF!=#REF!,1,0)</definedName>
    <definedName name="SHARED_FORMULA_61_7130_61_7130_1">IF(#REF!=#REF!,1,0)</definedName>
    <definedName name="SHARED_FORMULA_61_717_61_717_1">IF(#REF!=#REF!,1,0)</definedName>
    <definedName name="SHARED_FORMULA_61_7194_61_7194_1">IF(#REF!=#REF!,1,0)</definedName>
    <definedName name="SHARED_FORMULA_61_7258_61_7258_1">IF(#REF!=#REF!,1,0)</definedName>
    <definedName name="SHARED_FORMULA_61_73_61_73_1">IF(#REF!=#REF!,1,0)</definedName>
    <definedName name="SHARED_FORMULA_61_7322_61_7322_1">IF(#REF!=#REF!,1,0)</definedName>
    <definedName name="SHARED_FORMULA_61_7386_61_7386_1">IF(#REF!=#REF!,1,0)</definedName>
    <definedName name="SHARED_FORMULA_61_7450_61_7450_1">IF(#REF!=#REF!,1,0)</definedName>
    <definedName name="SHARED_FORMULA_61_7514_61_7514_1">IF(#REF!=#REF!,1,0)</definedName>
    <definedName name="SHARED_FORMULA_61_7578_61_7578_1">IF(#REF!=#REF!,1,0)</definedName>
    <definedName name="SHARED_FORMULA_61_7642_61_7642_1">IF(#REF!=#REF!,1,0)</definedName>
    <definedName name="SHARED_FORMULA_61_7706_61_7706_1">IF(#REF!=#REF!,1,0)</definedName>
    <definedName name="SHARED_FORMULA_61_7770_61_7770_1">IF(#REF!=#REF!,1,0)</definedName>
    <definedName name="SHARED_FORMULA_61_782_61_782_1">IF(#REF!=#REF!,1,0)</definedName>
    <definedName name="SHARED_FORMULA_61_7834_61_7834_1">IF(#REF!=#REF!,1,0)</definedName>
    <definedName name="SHARED_FORMULA_61_7898_61_7898_1">IF(#REF!=#REF!,1,0)</definedName>
    <definedName name="SHARED_FORMULA_61_7962_61_7962_1">IF(#REF!=#REF!,1,0)</definedName>
    <definedName name="SHARED_FORMULA_61_8026_61_8026_1">IF(#REF!=#REF!,1,0)</definedName>
    <definedName name="SHARED_FORMULA_61_8090_61_8090_1">IF(#REF!=#REF!,1,0)</definedName>
    <definedName name="SHARED_FORMULA_61_8154_61_8154_1">IF(#REF!=#REF!,1,0)</definedName>
    <definedName name="SHARED_FORMULA_61_8218_61_8218_1">IF(#REF!=#REF!,1,0)</definedName>
    <definedName name="SHARED_FORMULA_61_8282_61_8282_1">IF(#REF!=#REF!,1,0)</definedName>
    <definedName name="SHARED_FORMULA_61_8346_61_8346_1">IF(#REF!=#REF!,1,0)</definedName>
    <definedName name="SHARED_FORMULA_61_8410_61_8410_1">IF(#REF!=#REF!,1,0)</definedName>
    <definedName name="SHARED_FORMULA_61_846_61_846_1">IF(#REF!=#REF!,1,0)</definedName>
    <definedName name="SHARED_FORMULA_61_8474_61_8474_1">IF(#REF!=#REF!,1,0)</definedName>
    <definedName name="SHARED_FORMULA_61_8538_61_8538_1">IF(#REF!=#REF!,1,0)</definedName>
    <definedName name="SHARED_FORMULA_61_8602_61_8602_1">IF(#REF!=#REF!,1,0)</definedName>
    <definedName name="SHARED_FORMULA_61_8621_61_8621_1">IF(#REF!=#REF!,1,0)</definedName>
    <definedName name="SHARED_FORMULA_61_8666_61_8666_1">IF(#REF!=#REF!,1,0)</definedName>
    <definedName name="SHARED_FORMULA_61_8730_61_8730_1">IF(#REF!=#REF!,1,0)</definedName>
    <definedName name="SHARED_FORMULA_61_8794_61_8794_1">IF(#REF!=#REF!,1,0)</definedName>
    <definedName name="SHARED_FORMULA_61_8858_61_8858_1">IF(#REF!=#REF!,1,0)</definedName>
    <definedName name="SHARED_FORMULA_61_8922_61_8922_1">IF(#REF!=#REF!,1,0)</definedName>
    <definedName name="SHARED_FORMULA_61_8986_61_8986_1">IF(#REF!=#REF!,1,0)</definedName>
    <definedName name="SHARED_FORMULA_61_9050_61_9050_1">IF(#REF!=#REF!,1,0)</definedName>
    <definedName name="SHARED_FORMULA_61_910_61_910_1">IF(#REF!=#REF!,1,0)</definedName>
    <definedName name="SHARED_FORMULA_61_9114_61_9114_1">IF(#REF!=#REF!,1,0)</definedName>
    <definedName name="SHARED_FORMULA_61_9178_61_9178_1">IF(#REF!=#REF!,1,0)</definedName>
    <definedName name="SHARED_FORMULA_61_9242_61_9242_1">IF(#REF!=#REF!,1,0)</definedName>
    <definedName name="SHARED_FORMULA_61_9306_61_9306_1">IF(#REF!=#REF!,1,0)</definedName>
    <definedName name="SHARED_FORMULA_61_9370_61_9370_1">IF(#REF!=#REF!,1,0)</definedName>
    <definedName name="SHARED_FORMULA_61_9434_61_9434_1">IF(#REF!=#REF!,1,0)</definedName>
    <definedName name="SHARED_FORMULA_61_9498_61_9498_1">IF(#REF!=#REF!,1,0)</definedName>
    <definedName name="SHARED_FORMULA_61_9562_61_9562_1">IF(#REF!=#REF!,1,0)</definedName>
    <definedName name="SHARED_FORMULA_61_9626_61_9626_1">IF(#REF!=#REF!,1,0)</definedName>
    <definedName name="SHARED_FORMULA_61_9690_61_9690_1">IF(#REF!=#REF!,1,0)</definedName>
    <definedName name="SHARED_FORMULA_61_974_61_974_1">IF(#REF!=#REF!,1,0)</definedName>
    <definedName name="SHARED_FORMULA_61_9754_61_9754_1">IF(#REF!=#REF!,1,0)</definedName>
    <definedName name="SHARED_FORMULA_61_9818_61_9818_1">IF(#REF!=#REF!,1,0)</definedName>
    <definedName name="SHARED_FORMULA_61_9882_61_9882_1">IF(#REF!=#REF!,1,0)</definedName>
    <definedName name="SHARED_FORMULA_61_9946_61_9946_1">IF(#REF!=#REF!,1,0)</definedName>
    <definedName name="SHARED_FORMULA_62_10010_62_10010_1">IF(#REF!=#REF!,1,0)</definedName>
    <definedName name="SHARED_FORMULA_62_10074_62_10074_1">IF(#REF!=#REF!,1,0)</definedName>
    <definedName name="SHARED_FORMULA_62_10138_62_10138_1">IF(#REF!=#REF!,1,0)</definedName>
    <definedName name="SHARED_FORMULA_62_10202_62_10202_1">IF(#REF!=#REF!,1,0)</definedName>
    <definedName name="SHARED_FORMULA_62_10266_62_10266_1">IF(#REF!=#REF!,1,0)</definedName>
    <definedName name="SHARED_FORMULA_62_10330_62_10330_1">IF(#REF!=#REF!,1,0)</definedName>
    <definedName name="SHARED_FORMULA_62_1039_62_1039_1">IF(#REF!=#REF!,1,0)</definedName>
    <definedName name="SHARED_FORMULA_62_10394_62_10394_1">IF(#REF!=#REF!,1,0)</definedName>
    <definedName name="SHARED_FORMULA_62_10458_62_10458_1">IF(#REF!=#REF!,1,0)</definedName>
    <definedName name="SHARED_FORMULA_62_10522_62_10522_1">IF(#REF!=#REF!,1,0)</definedName>
    <definedName name="SHARED_FORMULA_62_10586_62_10586_1">IF(#REF!=#REF!,1,0)</definedName>
    <definedName name="SHARED_FORMULA_62_10650_62_10650_1">IF(#REF!=#REF!,1,0)</definedName>
    <definedName name="SHARED_FORMULA_62_10714_62_10714_1">IF(#REF!=#REF!,1,0)</definedName>
    <definedName name="SHARED_FORMULA_62_10778_62_10778_1">IF(#REF!=#REF!,1,0)</definedName>
    <definedName name="SHARED_FORMULA_62_10906_62_10906_1">IF(#REF!=#REF!,1,0)</definedName>
    <definedName name="SHARED_FORMULA_62_10970_62_10970_1">IF(#REF!=#REF!,1,0)</definedName>
    <definedName name="SHARED_FORMULA_62_1103_62_1103_1">IF(#REF!=#REF!,1,0)</definedName>
    <definedName name="SHARED_FORMULA_62_1215_62_1215_1">IF(#REF!=#REF!,1,0)</definedName>
    <definedName name="SHARED_FORMULA_62_1269_62_1269_1">IF(#REF!=#REF!,1,0)</definedName>
    <definedName name="SHARED_FORMULA_62_1295_62_1295_1">IF(#REF!=#REF!,1,0)</definedName>
    <definedName name="SHARED_FORMULA_62_1363_62_1363_1">IF(#REF!=#REF!,1,0)</definedName>
    <definedName name="SHARED_FORMULA_62_138_62_138_1">IF(#REF!=#REF!,1,0)</definedName>
    <definedName name="SHARED_FORMULA_62_1423_62_1423_1">IF(#REF!=#REF!,1,0)</definedName>
    <definedName name="SHARED_FORMULA_62_1487_62_1487_1">IF(#REF!=#REF!,1,0)</definedName>
    <definedName name="SHARED_FORMULA_62_1553_62_1553_1">IF(#REF!=#REF!,1,0)</definedName>
    <definedName name="SHARED_FORMULA_62_1617_62_1617_1">IF(#REF!=#REF!,1,0)</definedName>
    <definedName name="SHARED_FORMULA_62_1683_62_1683_1">IF(#REF!=#REF!,1,0)</definedName>
    <definedName name="SHARED_FORMULA_62_1747_62_1747_1">IF(#REF!=#REF!,1,0)</definedName>
    <definedName name="SHARED_FORMULA_62_1811_62_1811_1">IF(#REF!=#REF!,1,0)</definedName>
    <definedName name="SHARED_FORMULA_62_1875_62_1875_1">IF(#REF!=#REF!,1,0)</definedName>
    <definedName name="SHARED_FORMULA_62_1939_62_1939_1">IF(#REF!=#REF!,1,0)</definedName>
    <definedName name="SHARED_FORMULA_62_2003_62_2003_1">IF(#REF!=#REF!,1,0)</definedName>
    <definedName name="SHARED_FORMULA_62_204_62_204_1">IF(#REF!=#REF!,1,0)</definedName>
    <definedName name="SHARED_FORMULA_62_2067_62_2067_1">IF(#REF!=#REF!,1,0)</definedName>
    <definedName name="SHARED_FORMULA_62_2131_62_2131_1">IF(#REF!=#REF!,1,0)</definedName>
    <definedName name="SHARED_FORMULA_62_2199_62_2199_1">IF(#REF!=#REF!,1,0)</definedName>
    <definedName name="SHARED_FORMULA_62_2263_62_2263_1">IF(#REF!=#REF!,1,0)</definedName>
    <definedName name="SHARED_FORMULA_62_2327_62_2327_1">IF(#REF!=#REF!,1,0)</definedName>
    <definedName name="SHARED_FORMULA_62_2391_62_2391_1">IF(#REF!=#REF!,1,0)</definedName>
    <definedName name="SHARED_FORMULA_62_2458_62_2458_1">IF(#REF!=#REF!,1,0)</definedName>
    <definedName name="SHARED_FORMULA_62_2522_62_2522_1">IF(#REF!=#REF!,1,0)</definedName>
    <definedName name="SHARED_FORMULA_62_2586_62_2586_1">IF(#REF!=#REF!,1,0)</definedName>
    <definedName name="SHARED_FORMULA_62_2650_62_2650_1">IF(#REF!=#REF!,1,0)</definedName>
    <definedName name="SHARED_FORMULA_62_268_62_268_1">IF(#REF!=#REF!,1,0)</definedName>
    <definedName name="SHARED_FORMULA_62_2714_62_2714_1">IF(#REF!=#REF!,1,0)</definedName>
    <definedName name="SHARED_FORMULA_62_2778_62_2778_1">IF(#REF!=#REF!,1,0)</definedName>
    <definedName name="SHARED_FORMULA_62_2842_62_2842_1">IF(#REF!=#REF!,1,0)</definedName>
    <definedName name="SHARED_FORMULA_62_2906_62_2906_1">IF(#REF!=#REF!,1,0)</definedName>
    <definedName name="SHARED_FORMULA_62_2970_62_2970_1">IF(#REF!=#REF!,1,0)</definedName>
    <definedName name="SHARED_FORMULA_62_3034_62_3034_1">IF(#REF!=#REF!,1,0)</definedName>
    <definedName name="SHARED_FORMULA_62_3098_62_3098_1">IF(#REF!=#REF!,1,0)</definedName>
    <definedName name="SHARED_FORMULA_62_3162_62_3162_1">IF(#REF!=#REF!,1,0)</definedName>
    <definedName name="SHARED_FORMULA_62_3226_62_3226_1">IF(#REF!=#REF!,1,0)</definedName>
    <definedName name="SHARED_FORMULA_62_3290_62_3290_1">IF(#REF!=#REF!,1,0)</definedName>
    <definedName name="SHARED_FORMULA_62_332_62_332_1">IF(#REF!=#REF!,1,0)</definedName>
    <definedName name="SHARED_FORMULA_62_3354_62_3354_1">IF(#REF!=#REF!,1,0)</definedName>
    <definedName name="SHARED_FORMULA_62_3418_62_3418_1">IF(#REF!=#REF!,1,0)</definedName>
    <definedName name="SHARED_FORMULA_62_3482_62_3482_1">IF(#REF!=#REF!,1,0)</definedName>
    <definedName name="SHARED_FORMULA_62_3546_62_3546_1">IF(#REF!=#REF!,1,0)</definedName>
    <definedName name="SHARED_FORMULA_62_3610_62_3610_1">IF(#REF!=#REF!,1,0)</definedName>
    <definedName name="SHARED_FORMULA_62_3674_62_3674_1">IF(#REF!=#REF!,1,0)</definedName>
    <definedName name="SHARED_FORMULA_62_3738_62_3738_1">IF(#REF!=#REF!,1,0)</definedName>
    <definedName name="SHARED_FORMULA_62_3802_62_3802_1">IF(#REF!=#REF!,1,0)</definedName>
    <definedName name="SHARED_FORMULA_62_3866_62_3866_1">IF(#REF!=#REF!,1,0)</definedName>
    <definedName name="SHARED_FORMULA_62_3930_62_3930_1">IF(#REF!=#REF!,1,0)</definedName>
    <definedName name="SHARED_FORMULA_62_396_62_396_1">IF(#REF!=#REF!,1,0)</definedName>
    <definedName name="SHARED_FORMULA_62_3994_62_3994_1">IF(#REF!=#REF!,1,0)</definedName>
    <definedName name="SHARED_FORMULA_62_4058_62_4058_1">IF(#REF!=#REF!,1,0)</definedName>
    <definedName name="SHARED_FORMULA_62_4122_62_4122_1">IF(#REF!=#REF!,1,0)</definedName>
    <definedName name="SHARED_FORMULA_62_4186_62_4186_1">IF(#REF!=#REF!,1,0)</definedName>
    <definedName name="SHARED_FORMULA_62_4250_62_4250_1">IF(#REF!=#REF!,1,0)</definedName>
    <definedName name="SHARED_FORMULA_62_4314_62_4314_1">IF(#REF!=#REF!,1,0)</definedName>
    <definedName name="SHARED_FORMULA_62_4378_62_4378_1">IF(#REF!=#REF!,1,0)</definedName>
    <definedName name="SHARED_FORMULA_62_4442_62_4442_1">IF(#REF!=#REF!,1,0)</definedName>
    <definedName name="SHARED_FORMULA_62_4506_62_4506_1">IF(#REF!=#REF!,1,0)</definedName>
    <definedName name="SHARED_FORMULA_62_4570_62_4570_1">IF(#REF!=#REF!,1,0)</definedName>
    <definedName name="SHARED_FORMULA_62_460_62_460_1">IF(#REF!=#REF!,1,0)</definedName>
    <definedName name="SHARED_FORMULA_62_4634_62_4634_1">IF(#REF!=#REF!,1,0)</definedName>
    <definedName name="SHARED_FORMULA_62_4698_62_4698_1">IF(#REF!=#REF!,1,0)</definedName>
    <definedName name="SHARED_FORMULA_62_4762_62_4762_1">IF(#REF!=#REF!,1,0)</definedName>
    <definedName name="SHARED_FORMULA_62_4826_62_4826_1">IF(#REF!=#REF!,1,0)</definedName>
    <definedName name="SHARED_FORMULA_62_4890_62_4890_1">IF(#REF!=#REF!,1,0)</definedName>
    <definedName name="SHARED_FORMULA_62_4954_62_4954_1">IF(#REF!=#REF!,1,0)</definedName>
    <definedName name="SHARED_FORMULA_62_5018_62_5018_1">IF(#REF!=#REF!,1,0)</definedName>
    <definedName name="SHARED_FORMULA_62_5082_62_5082_1">IF(#REF!=#REF!,1,0)</definedName>
    <definedName name="SHARED_FORMULA_62_5146_62_5146_1">IF(#REF!=#REF!,1,0)</definedName>
    <definedName name="SHARED_FORMULA_62_5210_62_5210_1">IF(#REF!=#REF!,1,0)</definedName>
    <definedName name="SHARED_FORMULA_62_524_62_524_1">IF(#REF!=#REF!,1,0)</definedName>
    <definedName name="SHARED_FORMULA_62_5274_62_5274_1">IF(#REF!=#REF!,1,0)</definedName>
    <definedName name="SHARED_FORMULA_62_5338_62_5338_1">IF(#REF!=#REF!,1,0)</definedName>
    <definedName name="SHARED_FORMULA_62_5402_62_5402_1">IF(#REF!=#REF!,1,0)</definedName>
    <definedName name="SHARED_FORMULA_62_5466_62_5466_1">IF(#REF!=#REF!,1,0)</definedName>
    <definedName name="SHARED_FORMULA_62_5530_62_5530_1">IF(#REF!=#REF!,1,0)</definedName>
    <definedName name="SHARED_FORMULA_62_5594_62_5594_1">IF(#REF!=#REF!,1,0)</definedName>
    <definedName name="SHARED_FORMULA_62_5658_62_5658_1">IF(#REF!=#REF!,1,0)</definedName>
    <definedName name="SHARED_FORMULA_62_5722_62_5722_1">IF(#REF!=#REF!,1,0)</definedName>
    <definedName name="SHARED_FORMULA_62_5786_62_5786_1">IF(#REF!=#REF!,1,0)</definedName>
    <definedName name="SHARED_FORMULA_62_5850_62_5850_1">IF(#REF!=#REF!,1,0)</definedName>
    <definedName name="SHARED_FORMULA_62_589_62_589_1">IF(#REF!=#REF!,1,0)</definedName>
    <definedName name="SHARED_FORMULA_62_5914_62_5914_1">IF(#REF!=#REF!,1,0)</definedName>
    <definedName name="SHARED_FORMULA_62_5978_62_5978_1">IF(#REF!=#REF!,1,0)</definedName>
    <definedName name="SHARED_FORMULA_62_6042_62_6042_1">IF(#REF!=#REF!,1,0)</definedName>
    <definedName name="SHARED_FORMULA_62_6106_62_6106_1">IF(#REF!=#REF!,1,0)</definedName>
    <definedName name="SHARED_FORMULA_62_6170_62_6170_1">IF(#REF!=#REF!,1,0)</definedName>
    <definedName name="SHARED_FORMULA_62_6234_62_6234_1">IF(#REF!=#REF!,1,0)</definedName>
    <definedName name="SHARED_FORMULA_62_6298_62_6298_1">IF(#REF!=#REF!,1,0)</definedName>
    <definedName name="SHARED_FORMULA_62_6362_62_6362_1">IF(#REF!=#REF!,1,0)</definedName>
    <definedName name="SHARED_FORMULA_62_6426_62_6426_1">IF(#REF!=#REF!,1,0)</definedName>
    <definedName name="SHARED_FORMULA_62_6490_62_6490_1">IF(#REF!=#REF!,1,0)</definedName>
    <definedName name="SHARED_FORMULA_62_653_62_653_1">IF(#REF!=#REF!,1,0)</definedName>
    <definedName name="SHARED_FORMULA_62_6554_62_6554_1">IF(#REF!=#REF!,1,0)</definedName>
    <definedName name="SHARED_FORMULA_62_6618_62_6618_1">IF(#REF!=#REF!,1,0)</definedName>
    <definedName name="SHARED_FORMULA_62_6682_62_6682_1">IF(#REF!=#REF!,1,0)</definedName>
    <definedName name="SHARED_FORMULA_62_6746_62_6746_1">IF(#REF!=#REF!,1,0)</definedName>
    <definedName name="SHARED_FORMULA_62_6810_62_6810_1">IF(#REF!=#REF!,1,0)</definedName>
    <definedName name="SHARED_FORMULA_62_6874_62_6874_1">IF(#REF!=#REF!,1,0)</definedName>
    <definedName name="SHARED_FORMULA_62_6938_62_6938_1">IF(#REF!=#REF!,1,0)</definedName>
    <definedName name="SHARED_FORMULA_62_7002_62_7002_1">IF(#REF!=#REF!,1,0)</definedName>
    <definedName name="SHARED_FORMULA_62_7066_62_7066_1">IF(#REF!=#REF!,1,0)</definedName>
    <definedName name="SHARED_FORMULA_62_7130_62_7130_1">IF(#REF!=#REF!,1,0)</definedName>
    <definedName name="SHARED_FORMULA_62_717_62_717_1">IF(#REF!=#REF!,1,0)</definedName>
    <definedName name="SHARED_FORMULA_62_7194_62_7194_1">IF(#REF!=#REF!,1,0)</definedName>
    <definedName name="SHARED_FORMULA_62_7258_62_7258_1">IF(#REF!=#REF!,1,0)</definedName>
    <definedName name="SHARED_FORMULA_62_73_62_73_1">IF(#REF!=#REF!,1,0)</definedName>
    <definedName name="SHARED_FORMULA_62_7322_62_7322_1">IF(#REF!=#REF!,1,0)</definedName>
    <definedName name="SHARED_FORMULA_62_7386_62_7386_1">IF(#REF!=#REF!,1,0)</definedName>
    <definedName name="SHARED_FORMULA_62_7450_62_7450_1">IF(#REF!=#REF!,1,0)</definedName>
    <definedName name="SHARED_FORMULA_62_7514_62_7514_1">IF(#REF!=#REF!,1,0)</definedName>
    <definedName name="SHARED_FORMULA_62_7578_62_7578_1">IF(#REF!=#REF!,1,0)</definedName>
    <definedName name="SHARED_FORMULA_62_7642_62_7642_1">IF(#REF!=#REF!,1,0)</definedName>
    <definedName name="SHARED_FORMULA_62_7706_62_7706_1">IF(#REF!=#REF!,1,0)</definedName>
    <definedName name="SHARED_FORMULA_62_7770_62_7770_1">IF(#REF!=#REF!,1,0)</definedName>
    <definedName name="SHARED_FORMULA_62_782_62_782_1">IF(#REF!=#REF!,1,0)</definedName>
    <definedName name="SHARED_FORMULA_62_7834_62_7834_1">IF(#REF!=#REF!,1,0)</definedName>
    <definedName name="SHARED_FORMULA_62_7898_62_7898_1">IF(#REF!=#REF!,1,0)</definedName>
    <definedName name="SHARED_FORMULA_62_7962_62_7962_1">IF(#REF!=#REF!,1,0)</definedName>
    <definedName name="SHARED_FORMULA_62_8026_62_8026_1">IF(#REF!=#REF!,1,0)</definedName>
    <definedName name="SHARED_FORMULA_62_8090_62_8090_1">IF(#REF!=#REF!,1,0)</definedName>
    <definedName name="SHARED_FORMULA_62_8154_62_8154_1">IF(#REF!=#REF!,1,0)</definedName>
    <definedName name="SHARED_FORMULA_62_8218_62_8218_1">IF(#REF!=#REF!,1,0)</definedName>
    <definedName name="SHARED_FORMULA_62_8282_62_8282_1">IF(#REF!=#REF!,1,0)</definedName>
    <definedName name="SHARED_FORMULA_62_8346_62_8346_1">IF(#REF!=#REF!,1,0)</definedName>
    <definedName name="SHARED_FORMULA_62_8410_62_8410_1">IF(#REF!=#REF!,1,0)</definedName>
    <definedName name="SHARED_FORMULA_62_846_62_846_1">IF(#REF!=#REF!,1,0)</definedName>
    <definedName name="SHARED_FORMULA_62_8474_62_8474_1">IF(#REF!=#REF!,1,0)</definedName>
    <definedName name="SHARED_FORMULA_62_8538_62_8538_1">IF(#REF!=#REF!,1,0)</definedName>
    <definedName name="SHARED_FORMULA_62_8602_62_8602_1">IF(#REF!=#REF!,1,0)</definedName>
    <definedName name="SHARED_FORMULA_62_8621_62_8621_1">IF(#REF!=#REF!,1,0)</definedName>
    <definedName name="SHARED_FORMULA_62_8666_62_8666_1">IF(#REF!=#REF!,1,0)</definedName>
    <definedName name="SHARED_FORMULA_62_8730_62_8730_1">IF(#REF!=#REF!,1,0)</definedName>
    <definedName name="SHARED_FORMULA_62_8794_62_8794_1">IF(#REF!=#REF!,1,0)</definedName>
    <definedName name="SHARED_FORMULA_62_8858_62_8858_1">IF(#REF!=#REF!,1,0)</definedName>
    <definedName name="SHARED_FORMULA_62_8922_62_8922_1">IF(#REF!=#REF!,1,0)</definedName>
    <definedName name="SHARED_FORMULA_62_8986_62_8986_1">IF(#REF!=#REF!,1,0)</definedName>
    <definedName name="SHARED_FORMULA_62_9050_62_9050_1">IF(#REF!=#REF!,1,0)</definedName>
    <definedName name="SHARED_FORMULA_62_910_62_910_1">IF(#REF!=#REF!,1,0)</definedName>
    <definedName name="SHARED_FORMULA_62_9114_62_9114_1">IF(#REF!=#REF!,1,0)</definedName>
    <definedName name="SHARED_FORMULA_62_9178_62_9178_1">IF(#REF!=#REF!,1,0)</definedName>
    <definedName name="SHARED_FORMULA_62_9242_62_9242_1">IF(#REF!=#REF!,1,0)</definedName>
    <definedName name="SHARED_FORMULA_62_9306_62_9306_1">IF(#REF!=#REF!,1,0)</definedName>
    <definedName name="SHARED_FORMULA_62_9370_62_9370_1">IF(#REF!=#REF!,1,0)</definedName>
    <definedName name="SHARED_FORMULA_62_9434_62_9434_1">IF(#REF!=#REF!,1,0)</definedName>
    <definedName name="SHARED_FORMULA_62_9498_62_9498_1">IF(#REF!=#REF!,1,0)</definedName>
    <definedName name="SHARED_FORMULA_62_9562_62_9562_1">IF(#REF!=#REF!,1,0)</definedName>
    <definedName name="SHARED_FORMULA_62_9626_62_9626_1">IF(#REF!=#REF!,1,0)</definedName>
    <definedName name="SHARED_FORMULA_62_9690_62_9690_1">IF(#REF!=#REF!,1,0)</definedName>
    <definedName name="SHARED_FORMULA_62_974_62_974_1">IF(#REF!=#REF!,1,0)</definedName>
    <definedName name="SHARED_FORMULA_62_9754_62_9754_1">IF(#REF!=#REF!,1,0)</definedName>
    <definedName name="SHARED_FORMULA_62_9818_62_9818_1">IF(#REF!=#REF!,1,0)</definedName>
    <definedName name="SHARED_FORMULA_62_9882_62_9882_1">IF(#REF!=#REF!,1,0)</definedName>
    <definedName name="SHARED_FORMULA_62_9946_62_9946_1">IF(#REF!=#REF!,1,0)</definedName>
    <definedName name="SHARED_FORMULA_63_10010_63_10010_1">IF(#REF!=#REF!,1,0)</definedName>
    <definedName name="SHARED_FORMULA_63_10074_63_10074_1">IF(#REF!=#REF!,1,0)</definedName>
    <definedName name="SHARED_FORMULA_63_10138_63_10138_1">IF(#REF!=#REF!,1,0)</definedName>
    <definedName name="SHARED_FORMULA_63_10202_63_10202_1">IF(#REF!=#REF!,1,0)</definedName>
    <definedName name="SHARED_FORMULA_63_10266_63_10266_1">IF(#REF!=#REF!,1,0)</definedName>
    <definedName name="SHARED_FORMULA_63_10330_63_10330_1">IF(#REF!=#REF!,1,0)</definedName>
    <definedName name="SHARED_FORMULA_63_1039_63_1039_1">IF(#REF!=#REF!,1,0)</definedName>
    <definedName name="SHARED_FORMULA_63_10394_63_10394_1">IF(#REF!=#REF!,1,0)</definedName>
    <definedName name="SHARED_FORMULA_63_10458_63_10458_1">IF(#REF!=#REF!,1,0)</definedName>
    <definedName name="SHARED_FORMULA_63_10522_63_10522_1">IF(#REF!=#REF!,1,0)</definedName>
    <definedName name="SHARED_FORMULA_63_10586_63_10586_1">IF(#REF!=#REF!,1,0)</definedName>
    <definedName name="SHARED_FORMULA_63_10650_63_10650_1">IF(#REF!=#REF!,1,0)</definedName>
    <definedName name="SHARED_FORMULA_63_10714_63_10714_1">IF(#REF!=#REF!,1,0)</definedName>
    <definedName name="SHARED_FORMULA_63_10778_63_10778_1">IF(#REF!=#REF!,1,0)</definedName>
    <definedName name="SHARED_FORMULA_63_10906_63_10906_1">IF(#REF!=#REF!,1,0)</definedName>
    <definedName name="SHARED_FORMULA_63_10970_63_10970_1">IF(#REF!=#REF!,1,0)</definedName>
    <definedName name="SHARED_FORMULA_63_1103_63_1103_1">IF(#REF!=#REF!,1,0)</definedName>
    <definedName name="SHARED_FORMULA_63_1215_63_1215_1">IF(#REF!=#REF!,1,0)</definedName>
    <definedName name="SHARED_FORMULA_63_1269_63_1269_1">IF(#REF!=#REF!,1,0)</definedName>
    <definedName name="SHARED_FORMULA_63_1295_63_1295_1">IF(#REF!=#REF!,1,0)</definedName>
    <definedName name="SHARED_FORMULA_63_1363_63_1363_1">IF(#REF!=#REF!,1,0)</definedName>
    <definedName name="SHARED_FORMULA_63_138_63_138_1">IF(#REF!=#REF!,1,0)</definedName>
    <definedName name="SHARED_FORMULA_63_1423_63_1423_1">IF(#REF!=#REF!,1,0)</definedName>
    <definedName name="SHARED_FORMULA_63_1487_63_1487_1">IF(#REF!=#REF!,1,0)</definedName>
    <definedName name="SHARED_FORMULA_63_1553_63_1553_1">IF(#REF!=#REF!,1,0)</definedName>
    <definedName name="SHARED_FORMULA_63_1617_63_1617_1">IF(#REF!=#REF!,1,0)</definedName>
    <definedName name="SHARED_FORMULA_63_1683_63_1683_1">IF(#REF!=#REF!,1,0)</definedName>
    <definedName name="SHARED_FORMULA_63_1747_63_1747_1">IF(#REF!=#REF!,1,0)</definedName>
    <definedName name="SHARED_FORMULA_63_1811_63_1811_1">IF(#REF!=#REF!,1,0)</definedName>
    <definedName name="SHARED_FORMULA_63_1875_63_1875_1">IF(#REF!=#REF!,1,0)</definedName>
    <definedName name="SHARED_FORMULA_63_1939_63_1939_1">IF(#REF!=#REF!,1,0)</definedName>
    <definedName name="SHARED_FORMULA_63_2003_63_2003_1">IF(#REF!=#REF!,1,0)</definedName>
    <definedName name="SHARED_FORMULA_63_204_63_204_1">IF(#REF!=#REF!,1,0)</definedName>
    <definedName name="SHARED_FORMULA_63_2067_63_2067_1">IF(#REF!=#REF!,1,0)</definedName>
    <definedName name="SHARED_FORMULA_63_2131_63_2131_1">IF(#REF!=#REF!,1,0)</definedName>
    <definedName name="SHARED_FORMULA_63_2199_63_2199_1">IF(#REF!=#REF!,1,0)</definedName>
    <definedName name="SHARED_FORMULA_63_2263_63_2263_1">IF(#REF!=#REF!,1,0)</definedName>
    <definedName name="SHARED_FORMULA_63_2327_63_2327_1">IF(#REF!=#REF!,1,0)</definedName>
    <definedName name="SHARED_FORMULA_63_2391_63_2391_1">IF(#REF!=#REF!,1,0)</definedName>
    <definedName name="SHARED_FORMULA_63_2458_63_2458_1">IF(#REF!=#REF!,1,0)</definedName>
    <definedName name="SHARED_FORMULA_63_2522_63_2522_1">IF(#REF!=#REF!,1,0)</definedName>
    <definedName name="SHARED_FORMULA_63_2586_63_2586_1">IF(#REF!=#REF!,1,0)</definedName>
    <definedName name="SHARED_FORMULA_63_2650_63_2650_1">IF(#REF!=#REF!,1,0)</definedName>
    <definedName name="SHARED_FORMULA_63_268_63_268_1">IF(#REF!=#REF!,1,0)</definedName>
    <definedName name="SHARED_FORMULA_63_2714_63_2714_1">IF(#REF!=#REF!,1,0)</definedName>
    <definedName name="SHARED_FORMULA_63_2778_63_2778_1">IF(#REF!=#REF!,1,0)</definedName>
    <definedName name="SHARED_FORMULA_63_2842_63_2842_1">IF(#REF!=#REF!,1,0)</definedName>
    <definedName name="SHARED_FORMULA_63_2906_63_2906_1">IF(#REF!=#REF!,1,0)</definedName>
    <definedName name="SHARED_FORMULA_63_2970_63_2970_1">IF(#REF!=#REF!,1,0)</definedName>
    <definedName name="SHARED_FORMULA_63_3034_63_3034_1">IF(#REF!=#REF!,1,0)</definedName>
    <definedName name="SHARED_FORMULA_63_3098_63_3098_1">IF(#REF!=#REF!,1,0)</definedName>
    <definedName name="SHARED_FORMULA_63_3162_63_3162_1">IF(#REF!=#REF!,1,0)</definedName>
    <definedName name="SHARED_FORMULA_63_3226_63_3226_1">IF(#REF!=#REF!,1,0)</definedName>
    <definedName name="SHARED_FORMULA_63_3290_63_3290_1">IF(#REF!=#REF!,1,0)</definedName>
    <definedName name="SHARED_FORMULA_63_332_63_332_1">IF(#REF!=#REF!,1,0)</definedName>
    <definedName name="SHARED_FORMULA_63_3354_63_3354_1">IF(#REF!=#REF!,1,0)</definedName>
    <definedName name="SHARED_FORMULA_63_3418_63_3418_1">IF(#REF!=#REF!,1,0)</definedName>
    <definedName name="SHARED_FORMULA_63_3482_63_3482_1">IF(#REF!=#REF!,1,0)</definedName>
    <definedName name="SHARED_FORMULA_63_3546_63_3546_1">IF(#REF!=#REF!,1,0)</definedName>
    <definedName name="SHARED_FORMULA_63_3610_63_3610_1">IF(#REF!=#REF!,1,0)</definedName>
    <definedName name="SHARED_FORMULA_63_3674_63_3674_1">IF(#REF!=#REF!,1,0)</definedName>
    <definedName name="SHARED_FORMULA_63_3738_63_3738_1">IF(#REF!=#REF!,1,0)</definedName>
    <definedName name="SHARED_FORMULA_63_3802_63_3802_1">IF(#REF!=#REF!,1,0)</definedName>
    <definedName name="SHARED_FORMULA_63_3866_63_3866_1">IF(#REF!=#REF!,1,0)</definedName>
    <definedName name="SHARED_FORMULA_63_3930_63_3930_1">IF(#REF!=#REF!,1,0)</definedName>
    <definedName name="SHARED_FORMULA_63_396_63_396_1">IF(#REF!=#REF!,1,0)</definedName>
    <definedName name="SHARED_FORMULA_63_3994_63_3994_1">IF(#REF!=#REF!,1,0)</definedName>
    <definedName name="SHARED_FORMULA_63_4058_63_4058_1">IF(#REF!=#REF!,1,0)</definedName>
    <definedName name="SHARED_FORMULA_63_4122_63_4122_1">IF(#REF!=#REF!,1,0)</definedName>
    <definedName name="SHARED_FORMULA_63_4186_63_4186_1">IF(#REF!=#REF!,1,0)</definedName>
    <definedName name="SHARED_FORMULA_63_4250_63_4250_1">IF(#REF!=#REF!,1,0)</definedName>
    <definedName name="SHARED_FORMULA_63_4314_63_4314_1">IF(#REF!=#REF!,1,0)</definedName>
    <definedName name="SHARED_FORMULA_63_4378_63_4378_1">IF(#REF!=#REF!,1,0)</definedName>
    <definedName name="SHARED_FORMULA_63_4442_63_4442_1">IF(#REF!=#REF!,1,0)</definedName>
    <definedName name="SHARED_FORMULA_63_4506_63_4506_1">IF(#REF!=#REF!,1,0)</definedName>
    <definedName name="SHARED_FORMULA_63_4570_63_4570_1">IF(#REF!=#REF!,1,0)</definedName>
    <definedName name="SHARED_FORMULA_63_460_63_460_1">IF(#REF!=#REF!,1,0)</definedName>
    <definedName name="SHARED_FORMULA_63_4634_63_4634_1">IF(#REF!=#REF!,1,0)</definedName>
    <definedName name="SHARED_FORMULA_63_4698_63_4698_1">IF(#REF!=#REF!,1,0)</definedName>
    <definedName name="SHARED_FORMULA_63_4762_63_4762_1">IF(#REF!=#REF!,1,0)</definedName>
    <definedName name="SHARED_FORMULA_63_4826_63_4826_1">IF(#REF!=#REF!,1,0)</definedName>
    <definedName name="SHARED_FORMULA_63_4890_63_4890_1">IF(#REF!=#REF!,1,0)</definedName>
    <definedName name="SHARED_FORMULA_63_4954_63_4954_1">IF(#REF!=#REF!,1,0)</definedName>
    <definedName name="SHARED_FORMULA_63_5018_63_5018_1">IF(#REF!=#REF!,1,0)</definedName>
    <definedName name="SHARED_FORMULA_63_5082_63_5082_1">IF(#REF!=#REF!,1,0)</definedName>
    <definedName name="SHARED_FORMULA_63_5146_63_5146_1">IF(#REF!=#REF!,1,0)</definedName>
    <definedName name="SHARED_FORMULA_63_5210_63_5210_1">IF(#REF!=#REF!,1,0)</definedName>
    <definedName name="SHARED_FORMULA_63_524_63_524_1">IF(#REF!=#REF!,1,0)</definedName>
    <definedName name="SHARED_FORMULA_63_5274_63_5274_1">IF(#REF!=#REF!,1,0)</definedName>
    <definedName name="SHARED_FORMULA_63_5338_63_5338_1">IF(#REF!=#REF!,1,0)</definedName>
    <definedName name="SHARED_FORMULA_63_5402_63_5402_1">IF(#REF!=#REF!,1,0)</definedName>
    <definedName name="SHARED_FORMULA_63_5466_63_5466_1">IF(#REF!=#REF!,1,0)</definedName>
    <definedName name="SHARED_FORMULA_63_5530_63_5530_1">IF(#REF!=#REF!,1,0)</definedName>
    <definedName name="SHARED_FORMULA_63_5594_63_5594_1">IF(#REF!=#REF!,1,0)</definedName>
    <definedName name="SHARED_FORMULA_63_5658_63_5658_1">IF(#REF!=#REF!,1,0)</definedName>
    <definedName name="SHARED_FORMULA_63_5722_63_5722_1">IF(#REF!=#REF!,1,0)</definedName>
    <definedName name="SHARED_FORMULA_63_5786_63_5786_1">IF(#REF!=#REF!,1,0)</definedName>
    <definedName name="SHARED_FORMULA_63_5850_63_5850_1">IF(#REF!=#REF!,1,0)</definedName>
    <definedName name="SHARED_FORMULA_63_589_63_589_1">IF(#REF!=#REF!,1,0)</definedName>
    <definedName name="SHARED_FORMULA_63_5914_63_5914_1">IF(#REF!=#REF!,1,0)</definedName>
    <definedName name="SHARED_FORMULA_63_5978_63_5978_1">IF(#REF!=#REF!,1,0)</definedName>
    <definedName name="SHARED_FORMULA_63_6042_63_6042_1">IF(#REF!=#REF!,1,0)</definedName>
    <definedName name="SHARED_FORMULA_63_6106_63_6106_1">IF(#REF!=#REF!,1,0)</definedName>
    <definedName name="SHARED_FORMULA_63_6170_63_6170_1">IF(#REF!=#REF!,1,0)</definedName>
    <definedName name="SHARED_FORMULA_63_6234_63_6234_1">IF(#REF!=#REF!,1,0)</definedName>
    <definedName name="SHARED_FORMULA_63_6298_63_6298_1">IF(#REF!=#REF!,1,0)</definedName>
    <definedName name="SHARED_FORMULA_63_6362_63_6362_1">IF(#REF!=#REF!,1,0)</definedName>
    <definedName name="SHARED_FORMULA_63_6426_63_6426_1">IF(#REF!=#REF!,1,0)</definedName>
    <definedName name="SHARED_FORMULA_63_6490_63_6490_1">IF(#REF!=#REF!,1,0)</definedName>
    <definedName name="SHARED_FORMULA_63_653_63_653_1">IF(#REF!=#REF!,1,0)</definedName>
    <definedName name="SHARED_FORMULA_63_6554_63_6554_1">IF(#REF!=#REF!,1,0)</definedName>
    <definedName name="SHARED_FORMULA_63_6618_63_6618_1">IF(#REF!=#REF!,1,0)</definedName>
    <definedName name="SHARED_FORMULA_63_6682_63_6682_1">IF(#REF!=#REF!,1,0)</definedName>
    <definedName name="SHARED_FORMULA_63_6746_63_6746_1">IF(#REF!=#REF!,1,0)</definedName>
    <definedName name="SHARED_FORMULA_63_6810_63_6810_1">IF(#REF!=#REF!,1,0)</definedName>
    <definedName name="SHARED_FORMULA_63_6874_63_6874_1">IF(#REF!=#REF!,1,0)</definedName>
    <definedName name="SHARED_FORMULA_63_6938_63_6938_1">IF(#REF!=#REF!,1,0)</definedName>
    <definedName name="SHARED_FORMULA_63_7002_63_7002_1">IF(#REF!=#REF!,1,0)</definedName>
    <definedName name="SHARED_FORMULA_63_7066_63_7066_1">IF(#REF!=#REF!,1,0)</definedName>
    <definedName name="SHARED_FORMULA_63_7130_63_7130_1">IF(#REF!=#REF!,1,0)</definedName>
    <definedName name="SHARED_FORMULA_63_717_63_717_1">IF(#REF!=#REF!,1,0)</definedName>
    <definedName name="SHARED_FORMULA_63_7194_63_7194_1">IF(#REF!=#REF!,1,0)</definedName>
    <definedName name="SHARED_FORMULA_63_7258_63_7258_1">IF(#REF!=#REF!,1,0)</definedName>
    <definedName name="SHARED_FORMULA_63_73_63_73_1">IF(#REF!=#REF!,1,0)</definedName>
    <definedName name="SHARED_FORMULA_63_7322_63_7322_1">IF(#REF!=#REF!,1,0)</definedName>
    <definedName name="SHARED_FORMULA_63_7386_63_7386_1">IF(#REF!=#REF!,1,0)</definedName>
    <definedName name="SHARED_FORMULA_63_7450_63_7450_1">IF(#REF!=#REF!,1,0)</definedName>
    <definedName name="SHARED_FORMULA_63_7514_63_7514_1">IF(#REF!=#REF!,1,0)</definedName>
    <definedName name="SHARED_FORMULA_63_7578_63_7578_1">IF(#REF!=#REF!,1,0)</definedName>
    <definedName name="SHARED_FORMULA_63_7642_63_7642_1">IF(#REF!=#REF!,1,0)</definedName>
    <definedName name="SHARED_FORMULA_63_7706_63_7706_1">IF(#REF!=#REF!,1,0)</definedName>
    <definedName name="SHARED_FORMULA_63_7770_63_7770_1">IF(#REF!=#REF!,1,0)</definedName>
    <definedName name="SHARED_FORMULA_63_782_63_782_1">IF(#REF!=#REF!,1,0)</definedName>
    <definedName name="SHARED_FORMULA_63_7834_63_7834_1">IF(#REF!=#REF!,1,0)</definedName>
    <definedName name="SHARED_FORMULA_63_7898_63_7898_1">IF(#REF!=#REF!,1,0)</definedName>
    <definedName name="SHARED_FORMULA_63_7962_63_7962_1">IF(#REF!=#REF!,1,0)</definedName>
    <definedName name="SHARED_FORMULA_63_8026_63_8026_1">IF(#REF!=#REF!,1,0)</definedName>
    <definedName name="SHARED_FORMULA_63_8090_63_8090_1">IF(#REF!=#REF!,1,0)</definedName>
    <definedName name="SHARED_FORMULA_63_8154_63_8154_1">IF(#REF!=#REF!,1,0)</definedName>
    <definedName name="SHARED_FORMULA_63_8218_63_8218_1">IF(#REF!=#REF!,1,0)</definedName>
    <definedName name="SHARED_FORMULA_63_8282_63_8282_1">IF(#REF!=#REF!,1,0)</definedName>
    <definedName name="SHARED_FORMULA_63_8346_63_8346_1">IF(#REF!=#REF!,1,0)</definedName>
    <definedName name="SHARED_FORMULA_63_8410_63_8410_1">IF(#REF!=#REF!,1,0)</definedName>
    <definedName name="SHARED_FORMULA_63_846_63_846_1">IF(#REF!=#REF!,1,0)</definedName>
    <definedName name="SHARED_FORMULA_63_8474_63_8474_1">IF(#REF!=#REF!,1,0)</definedName>
    <definedName name="SHARED_FORMULA_63_8538_63_8538_1">IF(#REF!=#REF!,1,0)</definedName>
    <definedName name="SHARED_FORMULA_63_8602_63_8602_1">IF(#REF!=#REF!,1,0)</definedName>
    <definedName name="SHARED_FORMULA_63_8621_63_8621_1">IF(#REF!=#REF!,1,0)</definedName>
    <definedName name="SHARED_FORMULA_63_8666_63_8666_1">IF(#REF!=#REF!,1,0)</definedName>
    <definedName name="SHARED_FORMULA_63_8730_63_8730_1">IF(#REF!=#REF!,1,0)</definedName>
    <definedName name="SHARED_FORMULA_63_8794_63_8794_1">IF(#REF!=#REF!,1,0)</definedName>
    <definedName name="SHARED_FORMULA_63_8858_63_8858_1">IF(#REF!=#REF!,1,0)</definedName>
    <definedName name="SHARED_FORMULA_63_8922_63_8922_1">IF(#REF!=#REF!,1,0)</definedName>
    <definedName name="SHARED_FORMULA_63_8986_63_8986_1">IF(#REF!=#REF!,1,0)</definedName>
    <definedName name="SHARED_FORMULA_63_9050_63_9050_1">IF(#REF!=#REF!,1,0)</definedName>
    <definedName name="SHARED_FORMULA_63_910_63_910_1">IF(#REF!=#REF!,1,0)</definedName>
    <definedName name="SHARED_FORMULA_63_9114_63_9114_1">IF(#REF!=#REF!,1,0)</definedName>
    <definedName name="SHARED_FORMULA_63_9178_63_9178_1">IF(#REF!=#REF!,1,0)</definedName>
    <definedName name="SHARED_FORMULA_63_9242_63_9242_1">IF(#REF!=#REF!,1,0)</definedName>
    <definedName name="SHARED_FORMULA_63_9306_63_9306_1">IF(#REF!=#REF!,1,0)</definedName>
    <definedName name="SHARED_FORMULA_63_9370_63_9370_1">IF(#REF!=#REF!,1,0)</definedName>
    <definedName name="SHARED_FORMULA_63_9434_63_9434_1">IF(#REF!=#REF!,1,0)</definedName>
    <definedName name="SHARED_FORMULA_63_9498_63_9498_1">IF(#REF!=#REF!,1,0)</definedName>
    <definedName name="SHARED_FORMULA_63_9562_63_9562_1">IF(#REF!=#REF!,1,0)</definedName>
    <definedName name="SHARED_FORMULA_63_9626_63_9626_1">IF(#REF!=#REF!,1,0)</definedName>
    <definedName name="SHARED_FORMULA_63_9690_63_9690_1">IF(#REF!=#REF!,1,0)</definedName>
    <definedName name="SHARED_FORMULA_63_974_63_974_1">IF(#REF!=#REF!,1,0)</definedName>
    <definedName name="SHARED_FORMULA_63_9754_63_9754_1">IF(#REF!=#REF!,1,0)</definedName>
    <definedName name="SHARED_FORMULA_63_9818_63_9818_1">IF(#REF!=#REF!,1,0)</definedName>
    <definedName name="SHARED_FORMULA_63_9882_63_9882_1">IF(#REF!=#REF!,1,0)</definedName>
    <definedName name="SHARED_FORMULA_63_9946_63_9946_1">IF(#REF!=#REF!,1,0)</definedName>
    <definedName name="SHARED_FORMULA_64_10010_64_10010_1">IF(#REF!=#REF!,1,0)</definedName>
    <definedName name="SHARED_FORMULA_64_10074_64_10074_1">IF(#REF!=#REF!,1,0)</definedName>
    <definedName name="SHARED_FORMULA_64_10138_64_10138_1">IF(#REF!=#REF!,1,0)</definedName>
    <definedName name="SHARED_FORMULA_64_10202_64_10202_1">IF(#REF!=#REF!,1,0)</definedName>
    <definedName name="SHARED_FORMULA_64_10266_64_10266_1">IF(#REF!=#REF!,1,0)</definedName>
    <definedName name="SHARED_FORMULA_64_10330_64_10330_1">IF(#REF!=#REF!,1,0)</definedName>
    <definedName name="SHARED_FORMULA_64_1039_64_1039_1">IF(#REF!=#REF!,1,0)</definedName>
    <definedName name="SHARED_FORMULA_64_10394_64_10394_1">IF(#REF!=#REF!,1,0)</definedName>
    <definedName name="SHARED_FORMULA_64_10458_64_10458_1">IF(#REF!=#REF!,1,0)</definedName>
    <definedName name="SHARED_FORMULA_64_10522_64_10522_1">IF(#REF!=#REF!,1,0)</definedName>
    <definedName name="SHARED_FORMULA_64_10586_64_10586_1">IF(#REF!=#REF!,1,0)</definedName>
    <definedName name="SHARED_FORMULA_64_10650_64_10650_1">IF(#REF!=#REF!,1,0)</definedName>
    <definedName name="SHARED_FORMULA_64_10714_64_10714_1">IF(#REF!=#REF!,1,0)</definedName>
    <definedName name="SHARED_FORMULA_64_10778_64_10778_1">IF(#REF!=#REF!,1,0)</definedName>
    <definedName name="SHARED_FORMULA_64_10906_64_10906_1">IF(#REF!=#REF!,1,0)</definedName>
    <definedName name="SHARED_FORMULA_64_10970_64_10970_1">IF(#REF!=#REF!,1,0)</definedName>
    <definedName name="SHARED_FORMULA_64_1103_64_1103_1">IF(#REF!=#REF!,1,0)</definedName>
    <definedName name="SHARED_FORMULA_64_1215_64_1215_1">IF(#REF!=#REF!,1,0)</definedName>
    <definedName name="SHARED_FORMULA_64_1269_64_1269_1">IF(#REF!=#REF!,1,0)</definedName>
    <definedName name="SHARED_FORMULA_64_1295_64_1295_1">IF(#REF!=#REF!,1,0)</definedName>
    <definedName name="SHARED_FORMULA_64_1363_64_1363_1">IF(#REF!=#REF!,1,0)</definedName>
    <definedName name="SHARED_FORMULA_64_138_64_138_1">IF(#REF!=#REF!,1,0)</definedName>
    <definedName name="SHARED_FORMULA_64_1423_64_1423_1">IF(#REF!=#REF!,1,0)</definedName>
    <definedName name="SHARED_FORMULA_64_1487_64_1487_1">IF(#REF!=#REF!,1,0)</definedName>
    <definedName name="SHARED_FORMULA_64_1553_64_1553_1">IF(#REF!=#REF!,1,0)</definedName>
    <definedName name="SHARED_FORMULA_64_1617_64_1617_1">IF(#REF!=#REF!,1,0)</definedName>
    <definedName name="SHARED_FORMULA_64_1683_64_1683_1">IF(#REF!=#REF!,1,0)</definedName>
    <definedName name="SHARED_FORMULA_64_1747_64_1747_1">IF(#REF!=#REF!,1,0)</definedName>
    <definedName name="SHARED_FORMULA_64_1811_64_1811_1">IF(#REF!=#REF!,1,0)</definedName>
    <definedName name="SHARED_FORMULA_64_1875_64_1875_1">IF(#REF!=#REF!,1,0)</definedName>
    <definedName name="SHARED_FORMULA_64_1939_64_1939_1">IF(#REF!=#REF!,1,0)</definedName>
    <definedName name="SHARED_FORMULA_64_2003_64_2003_1">IF(#REF!=#REF!,1,0)</definedName>
    <definedName name="SHARED_FORMULA_64_204_64_204_1">IF(#REF!=#REF!,1,0)</definedName>
    <definedName name="SHARED_FORMULA_64_2067_64_2067_1">IF(#REF!=#REF!,1,0)</definedName>
    <definedName name="SHARED_FORMULA_64_2131_64_2131_1">IF(#REF!=#REF!,1,0)</definedName>
    <definedName name="SHARED_FORMULA_64_2199_64_2199_1">IF(#REF!=#REF!,1,0)</definedName>
    <definedName name="SHARED_FORMULA_64_2263_64_2263_1">IF(#REF!=#REF!,1,0)</definedName>
    <definedName name="SHARED_FORMULA_64_2327_64_2327_1">IF(#REF!=#REF!,1,0)</definedName>
    <definedName name="SHARED_FORMULA_64_2391_64_2391_1">IF(#REF!=#REF!,1,0)</definedName>
    <definedName name="SHARED_FORMULA_64_2458_64_2458_1">IF(#REF!=#REF!,1,0)</definedName>
    <definedName name="SHARED_FORMULA_64_2522_64_2522_1">IF(#REF!=#REF!,1,0)</definedName>
    <definedName name="SHARED_FORMULA_64_2586_64_2586_1">IF(#REF!=#REF!,1,0)</definedName>
    <definedName name="SHARED_FORMULA_64_2650_64_2650_1">IF(#REF!=#REF!,1,0)</definedName>
    <definedName name="SHARED_FORMULA_64_268_64_268_1">IF(#REF!=#REF!,1,0)</definedName>
    <definedName name="SHARED_FORMULA_64_2714_64_2714_1">IF(#REF!=#REF!,1,0)</definedName>
    <definedName name="SHARED_FORMULA_64_2778_64_2778_1">IF(#REF!=#REF!,1,0)</definedName>
    <definedName name="SHARED_FORMULA_64_2842_64_2842_1">IF(#REF!=#REF!,1,0)</definedName>
    <definedName name="SHARED_FORMULA_64_2906_64_2906_1">IF(#REF!=#REF!,1,0)</definedName>
    <definedName name="SHARED_FORMULA_64_2970_64_2970_1">IF(#REF!=#REF!,1,0)</definedName>
    <definedName name="SHARED_FORMULA_64_3034_64_3034_1">IF(#REF!=#REF!,1,0)</definedName>
    <definedName name="SHARED_FORMULA_64_3098_64_3098_1">IF(#REF!=#REF!,1,0)</definedName>
    <definedName name="SHARED_FORMULA_64_3162_64_3162_1">IF(#REF!=#REF!,1,0)</definedName>
    <definedName name="SHARED_FORMULA_64_3226_64_3226_1">IF(#REF!=#REF!,1,0)</definedName>
    <definedName name="SHARED_FORMULA_64_3290_64_3290_1">IF(#REF!=#REF!,1,0)</definedName>
    <definedName name="SHARED_FORMULA_64_332_64_332_1">IF(#REF!=#REF!,1,0)</definedName>
    <definedName name="SHARED_FORMULA_64_3354_64_3354_1">IF(#REF!=#REF!,1,0)</definedName>
    <definedName name="SHARED_FORMULA_64_3418_64_3418_1">IF(#REF!=#REF!,1,0)</definedName>
    <definedName name="SHARED_FORMULA_64_3482_64_3482_1">IF(#REF!=#REF!,1,0)</definedName>
    <definedName name="SHARED_FORMULA_64_3546_64_3546_1">IF(#REF!=#REF!,1,0)</definedName>
    <definedName name="SHARED_FORMULA_64_3610_64_3610_1">IF(#REF!=#REF!,1,0)</definedName>
    <definedName name="SHARED_FORMULA_64_3674_64_3674_1">IF(#REF!=#REF!,1,0)</definedName>
    <definedName name="SHARED_FORMULA_64_3738_64_3738_1">IF(#REF!=#REF!,1,0)</definedName>
    <definedName name="SHARED_FORMULA_64_3802_64_3802_1">IF(#REF!=#REF!,1,0)</definedName>
    <definedName name="SHARED_FORMULA_64_3866_64_3866_1">IF(#REF!=#REF!,1,0)</definedName>
    <definedName name="SHARED_FORMULA_64_3930_64_3930_1">IF(#REF!=#REF!,1,0)</definedName>
    <definedName name="SHARED_FORMULA_64_396_64_396_1">IF(#REF!=#REF!,1,0)</definedName>
    <definedName name="SHARED_FORMULA_64_3994_64_3994_1">IF(#REF!=#REF!,1,0)</definedName>
    <definedName name="SHARED_FORMULA_64_4058_64_4058_1">IF(#REF!=#REF!,1,0)</definedName>
    <definedName name="SHARED_FORMULA_64_4122_64_4122_1">IF(#REF!=#REF!,1,0)</definedName>
    <definedName name="SHARED_FORMULA_64_4186_64_4186_1">IF(#REF!=#REF!,1,0)</definedName>
    <definedName name="SHARED_FORMULA_64_4250_64_4250_1">IF(#REF!=#REF!,1,0)</definedName>
    <definedName name="SHARED_FORMULA_64_4314_64_4314_1">IF(#REF!=#REF!,1,0)</definedName>
    <definedName name="SHARED_FORMULA_64_4378_64_4378_1">IF(#REF!=#REF!,1,0)</definedName>
    <definedName name="SHARED_FORMULA_64_4442_64_4442_1">IF(#REF!=#REF!,1,0)</definedName>
    <definedName name="SHARED_FORMULA_64_4506_64_4506_1">IF(#REF!=#REF!,1,0)</definedName>
    <definedName name="SHARED_FORMULA_64_4570_64_4570_1">IF(#REF!=#REF!,1,0)</definedName>
    <definedName name="SHARED_FORMULA_64_460_64_460_1">IF(#REF!=#REF!,1,0)</definedName>
    <definedName name="SHARED_FORMULA_64_4634_64_4634_1">IF(#REF!=#REF!,1,0)</definedName>
    <definedName name="SHARED_FORMULA_64_4698_64_4698_1">IF(#REF!=#REF!,1,0)</definedName>
    <definedName name="SHARED_FORMULA_64_4762_64_4762_1">IF(#REF!=#REF!,1,0)</definedName>
    <definedName name="SHARED_FORMULA_64_4826_64_4826_1">IF(#REF!=#REF!,1,0)</definedName>
    <definedName name="SHARED_FORMULA_64_4890_64_4890_1">IF(#REF!=#REF!,1,0)</definedName>
    <definedName name="SHARED_FORMULA_64_4954_64_4954_1">IF(#REF!=#REF!,1,0)</definedName>
    <definedName name="SHARED_FORMULA_64_5018_64_5018_1">IF(#REF!=#REF!,1,0)</definedName>
    <definedName name="SHARED_FORMULA_64_5082_64_5082_1">IF(#REF!=#REF!,1,0)</definedName>
    <definedName name="SHARED_FORMULA_64_5146_64_5146_1">IF(#REF!=#REF!,1,0)</definedName>
    <definedName name="SHARED_FORMULA_64_5210_64_5210_1">IF(#REF!=#REF!,1,0)</definedName>
    <definedName name="SHARED_FORMULA_64_524_64_524_1">IF(#REF!=#REF!,1,0)</definedName>
    <definedName name="SHARED_FORMULA_64_5274_64_5274_1">IF(#REF!=#REF!,1,0)</definedName>
    <definedName name="SHARED_FORMULA_64_5338_64_5338_1">IF(#REF!=#REF!,1,0)</definedName>
    <definedName name="SHARED_FORMULA_64_5402_64_5402_1">IF(#REF!=#REF!,1,0)</definedName>
    <definedName name="SHARED_FORMULA_64_5466_64_5466_1">IF(#REF!=#REF!,1,0)</definedName>
    <definedName name="SHARED_FORMULA_64_5530_64_5530_1">IF(#REF!=#REF!,1,0)</definedName>
    <definedName name="SHARED_FORMULA_64_5594_64_5594_1">IF(#REF!=#REF!,1,0)</definedName>
    <definedName name="SHARED_FORMULA_64_5658_64_5658_1">IF(#REF!=#REF!,1,0)</definedName>
    <definedName name="SHARED_FORMULA_64_5722_64_5722_1">IF(#REF!=#REF!,1,0)</definedName>
    <definedName name="SHARED_FORMULA_64_5786_64_5786_1">IF(#REF!=#REF!,1,0)</definedName>
    <definedName name="SHARED_FORMULA_64_5850_64_5850_1">IF(#REF!=#REF!,1,0)</definedName>
    <definedName name="SHARED_FORMULA_64_589_64_589_1">IF(#REF!=#REF!,1,0)</definedName>
    <definedName name="SHARED_FORMULA_64_5914_64_5914_1">IF(#REF!=#REF!,1,0)</definedName>
    <definedName name="SHARED_FORMULA_64_5978_64_5978_1">IF(#REF!=#REF!,1,0)</definedName>
    <definedName name="SHARED_FORMULA_64_6042_64_6042_1">IF(#REF!=#REF!,1,0)</definedName>
    <definedName name="SHARED_FORMULA_64_6106_64_6106_1">IF(#REF!=#REF!,1,0)</definedName>
    <definedName name="SHARED_FORMULA_64_6170_64_6170_1">IF(#REF!=#REF!,1,0)</definedName>
    <definedName name="SHARED_FORMULA_64_6234_64_6234_1">IF(#REF!=#REF!,1,0)</definedName>
    <definedName name="SHARED_FORMULA_64_6298_64_6298_1">IF(#REF!=#REF!,1,0)</definedName>
    <definedName name="SHARED_FORMULA_64_6362_64_6362_1">IF(#REF!=#REF!,1,0)</definedName>
    <definedName name="SHARED_FORMULA_64_6426_64_6426_1">IF(#REF!=#REF!,1,0)</definedName>
    <definedName name="SHARED_FORMULA_64_6490_64_6490_1">IF(#REF!=#REF!,1,0)</definedName>
    <definedName name="SHARED_FORMULA_64_653_64_653_1">IF(#REF!=#REF!,1,0)</definedName>
    <definedName name="SHARED_FORMULA_64_6554_64_6554_1">IF(#REF!=#REF!,1,0)</definedName>
    <definedName name="SHARED_FORMULA_64_6618_64_6618_1">IF(#REF!=#REF!,1,0)</definedName>
    <definedName name="SHARED_FORMULA_64_6682_64_6682_1">IF(#REF!=#REF!,1,0)</definedName>
    <definedName name="SHARED_FORMULA_64_6746_64_6746_1">IF(#REF!=#REF!,1,0)</definedName>
    <definedName name="SHARED_FORMULA_64_6810_64_6810_1">IF(#REF!=#REF!,1,0)</definedName>
    <definedName name="SHARED_FORMULA_64_6874_64_6874_1">IF(#REF!=#REF!,1,0)</definedName>
    <definedName name="SHARED_FORMULA_64_6938_64_6938_1">IF(#REF!=#REF!,1,0)</definedName>
    <definedName name="SHARED_FORMULA_64_7002_64_7002_1">IF(#REF!=#REF!,1,0)</definedName>
    <definedName name="SHARED_FORMULA_64_7066_64_7066_1">IF(#REF!=#REF!,1,0)</definedName>
    <definedName name="SHARED_FORMULA_64_7130_64_7130_1">IF(#REF!=#REF!,1,0)</definedName>
    <definedName name="SHARED_FORMULA_64_717_64_717_1">IF(#REF!=#REF!,1,0)</definedName>
    <definedName name="SHARED_FORMULA_64_7194_64_7194_1">IF(#REF!=#REF!,1,0)</definedName>
    <definedName name="SHARED_FORMULA_64_7258_64_7258_1">IF(#REF!=#REF!,1,0)</definedName>
    <definedName name="SHARED_FORMULA_64_73_64_73_1">IF(#REF!=#REF!,1,0)</definedName>
    <definedName name="SHARED_FORMULA_64_7322_64_7322_1">IF(#REF!=#REF!,1,0)</definedName>
    <definedName name="SHARED_FORMULA_64_7386_64_7386_1">IF(#REF!=#REF!,1,0)</definedName>
    <definedName name="SHARED_FORMULA_64_7450_64_7450_1">IF(#REF!=#REF!,1,0)</definedName>
    <definedName name="SHARED_FORMULA_64_7514_64_7514_1">IF(#REF!=#REF!,1,0)</definedName>
    <definedName name="SHARED_FORMULA_64_7578_64_7578_1">IF(#REF!=#REF!,1,0)</definedName>
    <definedName name="SHARED_FORMULA_64_7642_64_7642_1">IF(#REF!=#REF!,1,0)</definedName>
    <definedName name="SHARED_FORMULA_64_7706_64_7706_1">IF(#REF!=#REF!,1,0)</definedName>
    <definedName name="SHARED_FORMULA_64_7770_64_7770_1">IF(#REF!=#REF!,1,0)</definedName>
    <definedName name="SHARED_FORMULA_64_782_64_782_1">IF(#REF!=#REF!,1,0)</definedName>
    <definedName name="SHARED_FORMULA_64_7834_64_7834_1">IF(#REF!=#REF!,1,0)</definedName>
    <definedName name="SHARED_FORMULA_64_7898_64_7898_1">IF(#REF!=#REF!,1,0)</definedName>
    <definedName name="SHARED_FORMULA_64_7962_64_7962_1">IF(#REF!=#REF!,1,0)</definedName>
    <definedName name="SHARED_FORMULA_64_8026_64_8026_1">IF(#REF!=#REF!,1,0)</definedName>
    <definedName name="SHARED_FORMULA_64_8090_64_8090_1">IF(#REF!=#REF!,1,0)</definedName>
    <definedName name="SHARED_FORMULA_64_8154_64_8154_1">IF(#REF!=#REF!,1,0)</definedName>
    <definedName name="SHARED_FORMULA_64_8218_64_8218_1">IF(#REF!=#REF!,1,0)</definedName>
    <definedName name="SHARED_FORMULA_64_8282_64_8282_1">IF(#REF!=#REF!,1,0)</definedName>
    <definedName name="SHARED_FORMULA_64_8346_64_8346_1">IF(#REF!=#REF!,1,0)</definedName>
    <definedName name="SHARED_FORMULA_64_8410_64_8410_1">IF(#REF!=#REF!,1,0)</definedName>
    <definedName name="SHARED_FORMULA_64_846_64_846_1">IF(#REF!=#REF!,1,0)</definedName>
    <definedName name="SHARED_FORMULA_64_8474_64_8474_1">IF(#REF!=#REF!,1,0)</definedName>
    <definedName name="SHARED_FORMULA_64_8538_64_8538_1">IF(#REF!=#REF!,1,0)</definedName>
    <definedName name="SHARED_FORMULA_64_8602_64_8602_1">IF(#REF!=#REF!,1,0)</definedName>
    <definedName name="SHARED_FORMULA_64_8621_64_8621_1">IF(#REF!=#REF!,1,0)</definedName>
    <definedName name="SHARED_FORMULA_64_8666_64_8666_1">IF(#REF!=#REF!,1,0)</definedName>
    <definedName name="SHARED_FORMULA_64_8730_64_8730_1">IF(#REF!=#REF!,1,0)</definedName>
    <definedName name="SHARED_FORMULA_64_8794_64_8794_1">IF(#REF!=#REF!,1,0)</definedName>
    <definedName name="SHARED_FORMULA_64_8858_64_8858_1">IF(#REF!=#REF!,1,0)</definedName>
    <definedName name="SHARED_FORMULA_64_8922_64_8922_1">IF(#REF!=#REF!,1,0)</definedName>
    <definedName name="SHARED_FORMULA_64_8986_64_8986_1">IF(#REF!=#REF!,1,0)</definedName>
    <definedName name="SHARED_FORMULA_64_9050_64_9050_1">IF(#REF!=#REF!,1,0)</definedName>
    <definedName name="SHARED_FORMULA_64_910_64_910_1">IF(#REF!=#REF!,1,0)</definedName>
    <definedName name="SHARED_FORMULA_64_9114_64_9114_1">IF(#REF!=#REF!,1,0)</definedName>
    <definedName name="SHARED_FORMULA_64_9178_64_9178_1">IF(#REF!=#REF!,1,0)</definedName>
    <definedName name="SHARED_FORMULA_64_9242_64_9242_1">IF(#REF!=#REF!,1,0)</definedName>
    <definedName name="SHARED_FORMULA_64_9306_64_9306_1">IF(#REF!=#REF!,1,0)</definedName>
    <definedName name="SHARED_FORMULA_64_9370_64_9370_1">IF(#REF!=#REF!,1,0)</definedName>
    <definedName name="SHARED_FORMULA_64_9434_64_9434_1">IF(#REF!=#REF!,1,0)</definedName>
    <definedName name="SHARED_FORMULA_64_9498_64_9498_1">IF(#REF!=#REF!,1,0)</definedName>
    <definedName name="SHARED_FORMULA_64_9562_64_9562_1">IF(#REF!=#REF!,1,0)</definedName>
    <definedName name="SHARED_FORMULA_64_9626_64_9626_1">IF(#REF!=#REF!,1,0)</definedName>
    <definedName name="SHARED_FORMULA_64_9690_64_9690_1">IF(#REF!=#REF!,1,0)</definedName>
    <definedName name="SHARED_FORMULA_64_974_64_974_1">IF(#REF!=#REF!,1,0)</definedName>
    <definedName name="SHARED_FORMULA_64_9754_64_9754_1">IF(#REF!=#REF!,1,0)</definedName>
    <definedName name="SHARED_FORMULA_64_9818_64_9818_1">IF(#REF!=#REF!,1,0)</definedName>
    <definedName name="SHARED_FORMULA_64_9882_64_9882_1">IF(#REF!=#REF!,1,0)</definedName>
    <definedName name="SHARED_FORMULA_64_9946_64_9946_1">IF(#REF!=#REF!,1,0)</definedName>
    <definedName name="SHARED_FORMULA_65_10010_65_10010_1">IF(#REF!=#REF!,1,0)</definedName>
    <definedName name="SHARED_FORMULA_65_10074_65_10074_1">IF(#REF!=#REF!,1,0)</definedName>
    <definedName name="SHARED_FORMULA_65_10138_65_10138_1">IF(#REF!=#REF!,1,0)</definedName>
    <definedName name="SHARED_FORMULA_65_10202_65_10202_1">IF(#REF!=#REF!,1,0)</definedName>
    <definedName name="SHARED_FORMULA_65_10266_65_10266_1">IF(#REF!=#REF!,1,0)</definedName>
    <definedName name="SHARED_FORMULA_65_10330_65_10330_1">IF(#REF!=#REF!,1,0)</definedName>
    <definedName name="SHARED_FORMULA_65_1039_65_1039_1">IF(#REF!=#REF!,1,0)</definedName>
    <definedName name="SHARED_FORMULA_65_10394_65_10394_1">IF(#REF!=#REF!,1,0)</definedName>
    <definedName name="SHARED_FORMULA_65_10458_65_10458_1">IF(#REF!=#REF!,1,0)</definedName>
    <definedName name="SHARED_FORMULA_65_10522_65_10522_1">IF(#REF!=#REF!,1,0)</definedName>
    <definedName name="SHARED_FORMULA_65_10586_65_10586_1">IF(#REF!=#REF!,1,0)</definedName>
    <definedName name="SHARED_FORMULA_65_10650_65_10650_1">IF(#REF!=#REF!,1,0)</definedName>
    <definedName name="SHARED_FORMULA_65_10714_65_10714_1">IF(#REF!=#REF!,1,0)</definedName>
    <definedName name="SHARED_FORMULA_65_10778_65_10778_1">IF(#REF!=#REF!,1,0)</definedName>
    <definedName name="SHARED_FORMULA_65_10906_65_10906_1">IF(#REF!=#REF!,1,0)</definedName>
    <definedName name="SHARED_FORMULA_65_10970_65_10970_1">IF(#REF!=#REF!,1,0)</definedName>
    <definedName name="SHARED_FORMULA_65_1103_65_1103_1">IF(#REF!=#REF!,1,0)</definedName>
    <definedName name="SHARED_FORMULA_65_1215_65_1215_1">IF(#REF!=#REF!,1,0)</definedName>
    <definedName name="SHARED_FORMULA_65_1269_65_1269_1">IF(#REF!=#REF!,1,0)</definedName>
    <definedName name="SHARED_FORMULA_65_1295_65_1295_1">IF(#REF!=#REF!,1,0)</definedName>
    <definedName name="SHARED_FORMULA_65_1363_65_1363_1">IF(#REF!=#REF!,1,0)</definedName>
    <definedName name="SHARED_FORMULA_65_138_65_138_1">IF(#REF!=#REF!,1,0)</definedName>
    <definedName name="SHARED_FORMULA_65_1423_65_1423_1">IF(#REF!=#REF!,1,0)</definedName>
    <definedName name="SHARED_FORMULA_65_1487_65_1487_1">IF(#REF!=#REF!,1,0)</definedName>
    <definedName name="SHARED_FORMULA_65_1553_65_1553_1">IF(#REF!=#REF!,1,0)</definedName>
    <definedName name="SHARED_FORMULA_65_1617_65_1617_1">IF(#REF!=#REF!,1,0)</definedName>
    <definedName name="SHARED_FORMULA_65_1683_65_1683_1">IF(#REF!=#REF!,1,0)</definedName>
    <definedName name="SHARED_FORMULA_65_1747_65_1747_1">IF(#REF!=#REF!,1,0)</definedName>
    <definedName name="SHARED_FORMULA_65_1811_65_1811_1">IF(#REF!=#REF!,1,0)</definedName>
    <definedName name="SHARED_FORMULA_65_1875_65_1875_1">IF(#REF!=#REF!,1,0)</definedName>
    <definedName name="SHARED_FORMULA_65_1939_65_1939_1">IF(#REF!=#REF!,1,0)</definedName>
    <definedName name="SHARED_FORMULA_65_2003_65_2003_1">IF(#REF!=#REF!,1,0)</definedName>
    <definedName name="SHARED_FORMULA_65_204_65_204_1">IF(#REF!=#REF!,1,0)</definedName>
    <definedName name="SHARED_FORMULA_65_2067_65_2067_1">IF(#REF!=#REF!,1,0)</definedName>
    <definedName name="SHARED_FORMULA_65_2131_65_2131_1">IF(#REF!=#REF!,1,0)</definedName>
    <definedName name="SHARED_FORMULA_65_2199_65_2199_1">IF(#REF!=#REF!,1,0)</definedName>
    <definedName name="SHARED_FORMULA_65_2263_65_2263_1">IF(#REF!=#REF!,1,0)</definedName>
    <definedName name="SHARED_FORMULA_65_2327_65_2327_1">IF(#REF!=#REF!,1,0)</definedName>
    <definedName name="SHARED_FORMULA_65_2391_65_2391_1">IF(#REF!=#REF!,1,0)</definedName>
    <definedName name="SHARED_FORMULA_65_2458_65_2458_1">IF(#REF!=#REF!,1,0)</definedName>
    <definedName name="SHARED_FORMULA_65_2522_65_2522_1">IF(#REF!=#REF!,1,0)</definedName>
    <definedName name="SHARED_FORMULA_65_2586_65_2586_1">IF(#REF!=#REF!,1,0)</definedName>
    <definedName name="SHARED_FORMULA_65_2650_65_2650_1">IF(#REF!=#REF!,1,0)</definedName>
    <definedName name="SHARED_FORMULA_65_268_65_268_1">IF(#REF!=#REF!,1,0)</definedName>
    <definedName name="SHARED_FORMULA_65_2714_65_2714_1">IF(#REF!=#REF!,1,0)</definedName>
    <definedName name="SHARED_FORMULA_65_2778_65_2778_1">IF(#REF!=#REF!,1,0)</definedName>
    <definedName name="SHARED_FORMULA_65_2842_65_2842_1">IF(#REF!=#REF!,1,0)</definedName>
    <definedName name="SHARED_FORMULA_65_2906_65_2906_1">IF(#REF!=#REF!,1,0)</definedName>
    <definedName name="SHARED_FORMULA_65_2970_65_2970_1">IF(#REF!=#REF!,1,0)</definedName>
    <definedName name="SHARED_FORMULA_65_3034_65_3034_1">IF(#REF!=#REF!,1,0)</definedName>
    <definedName name="SHARED_FORMULA_65_3098_65_3098_1">IF(#REF!=#REF!,1,0)</definedName>
    <definedName name="SHARED_FORMULA_65_3162_65_3162_1">IF(#REF!=#REF!,1,0)</definedName>
    <definedName name="SHARED_FORMULA_65_3226_65_3226_1">IF(#REF!=#REF!,1,0)</definedName>
    <definedName name="SHARED_FORMULA_65_3290_65_3290_1">IF(#REF!=#REF!,1,0)</definedName>
    <definedName name="SHARED_FORMULA_65_332_65_332_1">IF(#REF!=#REF!,1,0)</definedName>
    <definedName name="SHARED_FORMULA_65_3354_65_3354_1">IF(#REF!=#REF!,1,0)</definedName>
    <definedName name="SHARED_FORMULA_65_3418_65_3418_1">IF(#REF!=#REF!,1,0)</definedName>
    <definedName name="SHARED_FORMULA_65_3482_65_3482_1">IF(#REF!=#REF!,1,0)</definedName>
    <definedName name="SHARED_FORMULA_65_3546_65_3546_1">IF(#REF!=#REF!,1,0)</definedName>
    <definedName name="SHARED_FORMULA_65_3610_65_3610_1">IF(#REF!=#REF!,1,0)</definedName>
    <definedName name="SHARED_FORMULA_65_3674_65_3674_1">IF(#REF!=#REF!,1,0)</definedName>
    <definedName name="SHARED_FORMULA_65_3738_65_3738_1">IF(#REF!=#REF!,1,0)</definedName>
    <definedName name="SHARED_FORMULA_65_3802_65_3802_1">IF(#REF!=#REF!,1,0)</definedName>
    <definedName name="SHARED_FORMULA_65_3866_65_3866_1">IF(#REF!=#REF!,1,0)</definedName>
    <definedName name="SHARED_FORMULA_65_3930_65_3930_1">IF(#REF!=#REF!,1,0)</definedName>
    <definedName name="SHARED_FORMULA_65_396_65_396_1">IF(#REF!=#REF!,1,0)</definedName>
    <definedName name="SHARED_FORMULA_65_3994_65_3994_1">IF(#REF!=#REF!,1,0)</definedName>
    <definedName name="SHARED_FORMULA_65_4058_65_4058_1">IF(#REF!=#REF!,1,0)</definedName>
    <definedName name="SHARED_FORMULA_65_4122_65_4122_1">IF(#REF!=#REF!,1,0)</definedName>
    <definedName name="SHARED_FORMULA_65_4186_65_4186_1">IF(#REF!=#REF!,1,0)</definedName>
    <definedName name="SHARED_FORMULA_65_4250_65_4250_1">IF(#REF!=#REF!,1,0)</definedName>
    <definedName name="SHARED_FORMULA_65_4314_65_4314_1">IF(#REF!=#REF!,1,0)</definedName>
    <definedName name="SHARED_FORMULA_65_4378_65_4378_1">IF(#REF!=#REF!,1,0)</definedName>
    <definedName name="SHARED_FORMULA_65_4442_65_4442_1">IF(#REF!=#REF!,1,0)</definedName>
    <definedName name="SHARED_FORMULA_65_4506_65_4506_1">IF(#REF!=#REF!,1,0)</definedName>
    <definedName name="SHARED_FORMULA_65_4570_65_4570_1">IF(#REF!=#REF!,1,0)</definedName>
    <definedName name="SHARED_FORMULA_65_460_65_460_1">IF(#REF!=#REF!,1,0)</definedName>
    <definedName name="SHARED_FORMULA_65_4634_65_4634_1">IF(#REF!=#REF!,1,0)</definedName>
    <definedName name="SHARED_FORMULA_65_4698_65_4698_1">IF(#REF!=#REF!,1,0)</definedName>
    <definedName name="SHARED_FORMULA_65_4762_65_4762_1">IF(#REF!=#REF!,1,0)</definedName>
    <definedName name="SHARED_FORMULA_65_4826_65_4826_1">IF(#REF!=#REF!,1,0)</definedName>
    <definedName name="SHARED_FORMULA_65_4890_65_4890_1">IF(#REF!=#REF!,1,0)</definedName>
    <definedName name="SHARED_FORMULA_65_4954_65_4954_1">IF(#REF!=#REF!,1,0)</definedName>
    <definedName name="SHARED_FORMULA_65_5018_65_5018_1">IF(#REF!=#REF!,1,0)</definedName>
    <definedName name="SHARED_FORMULA_65_5082_65_5082_1">IF(#REF!=#REF!,1,0)</definedName>
    <definedName name="SHARED_FORMULA_65_5146_65_5146_1">IF(#REF!=#REF!,1,0)</definedName>
    <definedName name="SHARED_FORMULA_65_5210_65_5210_1">IF(#REF!=#REF!,1,0)</definedName>
    <definedName name="SHARED_FORMULA_65_524_65_524_1">IF(#REF!=#REF!,1,0)</definedName>
    <definedName name="SHARED_FORMULA_65_5274_65_5274_1">IF(#REF!=#REF!,1,0)</definedName>
    <definedName name="SHARED_FORMULA_65_5338_65_5338_1">IF(#REF!=#REF!,1,0)</definedName>
    <definedName name="SHARED_FORMULA_65_5402_65_5402_1">IF(#REF!=#REF!,1,0)</definedName>
    <definedName name="SHARED_FORMULA_65_5466_65_5466_1">IF(#REF!=#REF!,1,0)</definedName>
    <definedName name="SHARED_FORMULA_65_5530_65_5530_1">IF(#REF!=#REF!,1,0)</definedName>
    <definedName name="SHARED_FORMULA_65_5594_65_5594_1">IF(#REF!=#REF!,1,0)</definedName>
    <definedName name="SHARED_FORMULA_65_5658_65_5658_1">IF(#REF!=#REF!,1,0)</definedName>
    <definedName name="SHARED_FORMULA_65_5722_65_5722_1">IF(#REF!=#REF!,1,0)</definedName>
    <definedName name="SHARED_FORMULA_65_5786_65_5786_1">IF(#REF!=#REF!,1,0)</definedName>
    <definedName name="SHARED_FORMULA_65_5850_65_5850_1">IF(#REF!=#REF!,1,0)</definedName>
    <definedName name="SHARED_FORMULA_65_589_65_589_1">IF(#REF!=#REF!,1,0)</definedName>
    <definedName name="SHARED_FORMULA_65_5914_65_5914_1">IF(#REF!=#REF!,1,0)</definedName>
    <definedName name="SHARED_FORMULA_65_5978_65_5978_1">IF(#REF!=#REF!,1,0)</definedName>
    <definedName name="SHARED_FORMULA_65_6042_65_6042_1">IF(#REF!=#REF!,1,0)</definedName>
    <definedName name="SHARED_FORMULA_65_6106_65_6106_1">IF(#REF!=#REF!,1,0)</definedName>
    <definedName name="SHARED_FORMULA_65_6170_65_6170_1">IF(#REF!=#REF!,1,0)</definedName>
    <definedName name="SHARED_FORMULA_65_6234_65_6234_1">IF(#REF!=#REF!,1,0)</definedName>
    <definedName name="SHARED_FORMULA_65_6298_65_6298_1">IF(#REF!=#REF!,1,0)</definedName>
    <definedName name="SHARED_FORMULA_65_6362_65_6362_1">IF(#REF!=#REF!,1,0)</definedName>
    <definedName name="SHARED_FORMULA_65_6426_65_6426_1">IF(#REF!=#REF!,1,0)</definedName>
    <definedName name="SHARED_FORMULA_65_6490_65_6490_1">IF(#REF!=#REF!,1,0)</definedName>
    <definedName name="SHARED_FORMULA_65_653_65_653_1">IF(#REF!=#REF!,1,0)</definedName>
    <definedName name="SHARED_FORMULA_65_6554_65_6554_1">IF(#REF!=#REF!,1,0)</definedName>
    <definedName name="SHARED_FORMULA_65_6618_65_6618_1">IF(#REF!=#REF!,1,0)</definedName>
    <definedName name="SHARED_FORMULA_65_6682_65_6682_1">IF(#REF!=#REF!,1,0)</definedName>
    <definedName name="SHARED_FORMULA_65_6746_65_6746_1">IF(#REF!=#REF!,1,0)</definedName>
    <definedName name="SHARED_FORMULA_65_6810_65_6810_1">IF(#REF!=#REF!,1,0)</definedName>
    <definedName name="SHARED_FORMULA_65_6874_65_6874_1">IF(#REF!=#REF!,1,0)</definedName>
    <definedName name="SHARED_FORMULA_65_6938_65_6938_1">IF(#REF!=#REF!,1,0)</definedName>
    <definedName name="SHARED_FORMULA_65_7002_65_7002_1">IF(#REF!=#REF!,1,0)</definedName>
    <definedName name="SHARED_FORMULA_65_7066_65_7066_1">IF(#REF!=#REF!,1,0)</definedName>
    <definedName name="SHARED_FORMULA_65_7130_65_7130_1">IF(#REF!=#REF!,1,0)</definedName>
    <definedName name="SHARED_FORMULA_65_717_65_717_1">IF(#REF!=#REF!,1,0)</definedName>
    <definedName name="SHARED_FORMULA_65_7194_65_7194_1">IF(#REF!=#REF!,1,0)</definedName>
    <definedName name="SHARED_FORMULA_65_7258_65_7258_1">IF(#REF!=#REF!,1,0)</definedName>
    <definedName name="SHARED_FORMULA_65_73_65_73_1">IF(#REF!=#REF!,1,0)</definedName>
    <definedName name="SHARED_FORMULA_65_7322_65_7322_1">IF(#REF!=#REF!,1,0)</definedName>
    <definedName name="SHARED_FORMULA_65_7386_65_7386_1">IF(#REF!=#REF!,1,0)</definedName>
    <definedName name="SHARED_FORMULA_65_7450_65_7450_1">IF(#REF!=#REF!,1,0)</definedName>
    <definedName name="SHARED_FORMULA_65_7514_65_7514_1">IF(#REF!=#REF!,1,0)</definedName>
    <definedName name="SHARED_FORMULA_65_7578_65_7578_1">IF(#REF!=#REF!,1,0)</definedName>
    <definedName name="SHARED_FORMULA_65_7642_65_7642_1">IF(#REF!=#REF!,1,0)</definedName>
    <definedName name="SHARED_FORMULA_65_7706_65_7706_1">IF(#REF!=#REF!,1,0)</definedName>
    <definedName name="SHARED_FORMULA_65_7770_65_7770_1">IF(#REF!=#REF!,1,0)</definedName>
    <definedName name="SHARED_FORMULA_65_782_65_782_1">IF(#REF!=#REF!,1,0)</definedName>
    <definedName name="SHARED_FORMULA_65_7834_65_7834_1">IF(#REF!=#REF!,1,0)</definedName>
    <definedName name="SHARED_FORMULA_65_7898_65_7898_1">IF(#REF!=#REF!,1,0)</definedName>
    <definedName name="SHARED_FORMULA_65_7962_65_7962_1">IF(#REF!=#REF!,1,0)</definedName>
    <definedName name="SHARED_FORMULA_65_8026_65_8026_1">IF(#REF!=#REF!,1,0)</definedName>
    <definedName name="SHARED_FORMULA_65_8090_65_8090_1">IF(#REF!=#REF!,1,0)</definedName>
    <definedName name="SHARED_FORMULA_65_8154_65_8154_1">IF(#REF!=#REF!,1,0)</definedName>
    <definedName name="SHARED_FORMULA_65_8218_65_8218_1">IF(#REF!=#REF!,1,0)</definedName>
    <definedName name="SHARED_FORMULA_65_8282_65_8282_1">IF(#REF!=#REF!,1,0)</definedName>
    <definedName name="SHARED_FORMULA_65_8346_65_8346_1">IF(#REF!=#REF!,1,0)</definedName>
    <definedName name="SHARED_FORMULA_65_8410_65_8410_1">IF(#REF!=#REF!,1,0)</definedName>
    <definedName name="SHARED_FORMULA_65_846_65_846_1">IF(#REF!=#REF!,1,0)</definedName>
    <definedName name="SHARED_FORMULA_65_8474_65_8474_1">IF(#REF!=#REF!,1,0)</definedName>
    <definedName name="SHARED_FORMULA_65_8538_65_8538_1">IF(#REF!=#REF!,1,0)</definedName>
    <definedName name="SHARED_FORMULA_65_8602_65_8602_1">IF(#REF!=#REF!,1,0)</definedName>
    <definedName name="SHARED_FORMULA_65_8621_65_8621_1">IF(#REF!=#REF!,1,0)</definedName>
    <definedName name="SHARED_FORMULA_65_8666_65_8666_1">IF(#REF!=#REF!,1,0)</definedName>
    <definedName name="SHARED_FORMULA_65_8730_65_8730_1">IF(#REF!=#REF!,1,0)</definedName>
    <definedName name="SHARED_FORMULA_65_8794_65_8794_1">IF(#REF!=#REF!,1,0)</definedName>
    <definedName name="SHARED_FORMULA_65_8858_65_8858_1">IF(#REF!=#REF!,1,0)</definedName>
    <definedName name="SHARED_FORMULA_65_8922_65_8922_1">IF(#REF!=#REF!,1,0)</definedName>
    <definedName name="SHARED_FORMULA_65_8986_65_8986_1">IF(#REF!=#REF!,1,0)</definedName>
    <definedName name="SHARED_FORMULA_65_9050_65_9050_1">IF(#REF!=#REF!,1,0)</definedName>
    <definedName name="SHARED_FORMULA_65_910_65_910_1">IF(#REF!=#REF!,1,0)</definedName>
    <definedName name="SHARED_FORMULA_65_9114_65_9114_1">IF(#REF!=#REF!,1,0)</definedName>
    <definedName name="SHARED_FORMULA_65_9178_65_9178_1">IF(#REF!=#REF!,1,0)</definedName>
    <definedName name="SHARED_FORMULA_65_9242_65_9242_1">IF(#REF!=#REF!,1,0)</definedName>
    <definedName name="SHARED_FORMULA_65_9306_65_9306_1">IF(#REF!=#REF!,1,0)</definedName>
    <definedName name="SHARED_FORMULA_65_9370_65_9370_1">IF(#REF!=#REF!,1,0)</definedName>
    <definedName name="SHARED_FORMULA_65_9434_65_9434_1">IF(#REF!=#REF!,1,0)</definedName>
    <definedName name="SHARED_FORMULA_65_9498_65_9498_1">IF(#REF!=#REF!,1,0)</definedName>
    <definedName name="SHARED_FORMULA_65_9562_65_9562_1">IF(#REF!=#REF!,1,0)</definedName>
    <definedName name="SHARED_FORMULA_65_9626_65_9626_1">IF(#REF!=#REF!,1,0)</definedName>
    <definedName name="SHARED_FORMULA_65_9690_65_9690_1">IF(#REF!=#REF!,1,0)</definedName>
    <definedName name="SHARED_FORMULA_65_974_65_974_1">IF(#REF!=#REF!,1,0)</definedName>
    <definedName name="SHARED_FORMULA_65_9754_65_9754_1">IF(#REF!=#REF!,1,0)</definedName>
    <definedName name="SHARED_FORMULA_65_9818_65_9818_1">IF(#REF!=#REF!,1,0)</definedName>
    <definedName name="SHARED_FORMULA_65_9882_65_9882_1">IF(#REF!=#REF!,1,0)</definedName>
    <definedName name="SHARED_FORMULA_65_9946_65_9946_1">IF(#REF!=#REF!,1,0)</definedName>
    <definedName name="SHARED_FORMULA_66_10010_66_10010_1">IF(#REF!=#REF!,1,0)</definedName>
    <definedName name="SHARED_FORMULA_66_10074_66_10074_1">IF(#REF!=#REF!,1,0)</definedName>
    <definedName name="SHARED_FORMULA_66_10138_66_10138_1">IF(#REF!=#REF!,1,0)</definedName>
    <definedName name="SHARED_FORMULA_66_10202_66_10202_1">IF(#REF!=#REF!,1,0)</definedName>
    <definedName name="SHARED_FORMULA_66_10266_66_10266_1">IF(#REF!=#REF!,1,0)</definedName>
    <definedName name="SHARED_FORMULA_66_10330_66_10330_1">IF(#REF!=#REF!,1,0)</definedName>
    <definedName name="SHARED_FORMULA_66_1039_66_1039_1">IF(#REF!=#REF!,1,0)</definedName>
    <definedName name="SHARED_FORMULA_66_10394_66_10394_1">IF(#REF!=#REF!,1,0)</definedName>
    <definedName name="SHARED_FORMULA_66_10458_66_10458_1">IF(#REF!=#REF!,1,0)</definedName>
    <definedName name="SHARED_FORMULA_66_10522_66_10522_1">IF(#REF!=#REF!,1,0)</definedName>
    <definedName name="SHARED_FORMULA_66_10586_66_10586_1">IF(#REF!=#REF!,1,0)</definedName>
    <definedName name="SHARED_FORMULA_66_10650_66_10650_1">IF(#REF!=#REF!,1,0)</definedName>
    <definedName name="SHARED_FORMULA_66_10714_66_10714_1">IF(#REF!=#REF!,1,0)</definedName>
    <definedName name="SHARED_FORMULA_66_10778_66_10778_1">IF(#REF!=#REF!,1,0)</definedName>
    <definedName name="SHARED_FORMULA_66_10906_66_10906_1">IF(#REF!=#REF!,1,0)</definedName>
    <definedName name="SHARED_FORMULA_66_10970_66_10970_1">IF(#REF!=#REF!,1,0)</definedName>
    <definedName name="SHARED_FORMULA_66_1103_66_1103_1">IF(#REF!=#REF!,1,0)</definedName>
    <definedName name="SHARED_FORMULA_66_1215_66_1215_1">IF(#REF!=#REF!,1,0)</definedName>
    <definedName name="SHARED_FORMULA_66_1269_66_1269_1">IF(#REF!=#REF!,1,0)</definedName>
    <definedName name="SHARED_FORMULA_66_1295_66_1295_1">IF(#REF!=#REF!,1,0)</definedName>
    <definedName name="SHARED_FORMULA_66_1363_66_1363_1">IF(#REF!=#REF!,1,0)</definedName>
    <definedName name="SHARED_FORMULA_66_138_66_138_1">IF(#REF!=#REF!,1,0)</definedName>
    <definedName name="SHARED_FORMULA_66_1423_66_1423_1">IF(#REF!=#REF!,1,0)</definedName>
    <definedName name="SHARED_FORMULA_66_1487_66_1487_1">IF(#REF!=#REF!,1,0)</definedName>
    <definedName name="SHARED_FORMULA_66_1553_66_1553_1">IF(#REF!=#REF!,1,0)</definedName>
    <definedName name="SHARED_FORMULA_66_1617_66_1617_1">IF(#REF!=#REF!,1,0)</definedName>
    <definedName name="SHARED_FORMULA_66_1683_66_1683_1">IF(#REF!=#REF!,1,0)</definedName>
    <definedName name="SHARED_FORMULA_66_1747_66_1747_1">IF(#REF!=#REF!,1,0)</definedName>
    <definedName name="SHARED_FORMULA_66_1811_66_1811_1">IF(#REF!=#REF!,1,0)</definedName>
    <definedName name="SHARED_FORMULA_66_1875_66_1875_1">IF(#REF!=#REF!,1,0)</definedName>
    <definedName name="SHARED_FORMULA_66_1939_66_1939_1">IF(#REF!=#REF!,1,0)</definedName>
    <definedName name="SHARED_FORMULA_66_2003_66_2003_1">IF(#REF!=#REF!,1,0)</definedName>
    <definedName name="SHARED_FORMULA_66_204_66_204_1">IF(#REF!=#REF!,1,0)</definedName>
    <definedName name="SHARED_FORMULA_66_2067_66_2067_1">IF(#REF!=#REF!,1,0)</definedName>
    <definedName name="SHARED_FORMULA_66_2131_66_2131_1">IF(#REF!=#REF!,1,0)</definedName>
    <definedName name="SHARED_FORMULA_66_2199_66_2199_1">IF(#REF!=#REF!,1,0)</definedName>
    <definedName name="SHARED_FORMULA_66_2263_66_2263_1">IF(#REF!=#REF!,1,0)</definedName>
    <definedName name="SHARED_FORMULA_66_2327_66_2327_1">IF(#REF!=#REF!,1,0)</definedName>
    <definedName name="SHARED_FORMULA_66_2391_66_2391_1">IF(#REF!=#REF!,1,0)</definedName>
    <definedName name="SHARED_FORMULA_66_2458_66_2458_1">IF(#REF!=#REF!,1,0)</definedName>
    <definedName name="SHARED_FORMULA_66_2522_66_2522_1">IF(#REF!=#REF!,1,0)</definedName>
    <definedName name="SHARED_FORMULA_66_2586_66_2586_1">IF(#REF!=#REF!,1,0)</definedName>
    <definedName name="SHARED_FORMULA_66_2650_66_2650_1">IF(#REF!=#REF!,1,0)</definedName>
    <definedName name="SHARED_FORMULA_66_268_66_268_1">IF(#REF!=#REF!,1,0)</definedName>
    <definedName name="SHARED_FORMULA_66_2714_66_2714_1">IF(#REF!=#REF!,1,0)</definedName>
    <definedName name="SHARED_FORMULA_66_2778_66_2778_1">IF(#REF!=#REF!,1,0)</definedName>
    <definedName name="SHARED_FORMULA_66_2842_66_2842_1">IF(#REF!=#REF!,1,0)</definedName>
    <definedName name="SHARED_FORMULA_66_2906_66_2906_1">IF(#REF!=#REF!,1,0)</definedName>
    <definedName name="SHARED_FORMULA_66_2970_66_2970_1">IF(#REF!=#REF!,1,0)</definedName>
    <definedName name="SHARED_FORMULA_66_3034_66_3034_1">IF(#REF!=#REF!,1,0)</definedName>
    <definedName name="SHARED_FORMULA_66_3098_66_3098_1">IF(#REF!=#REF!,1,0)</definedName>
    <definedName name="SHARED_FORMULA_66_3162_66_3162_1">IF(#REF!=#REF!,1,0)</definedName>
    <definedName name="SHARED_FORMULA_66_3226_66_3226_1">IF(#REF!=#REF!,1,0)</definedName>
    <definedName name="SHARED_FORMULA_66_3290_66_3290_1">IF(#REF!=#REF!,1,0)</definedName>
    <definedName name="SHARED_FORMULA_66_332_66_332_1">IF(#REF!=#REF!,1,0)</definedName>
    <definedName name="SHARED_FORMULA_66_3354_66_3354_1">IF(#REF!=#REF!,1,0)</definedName>
    <definedName name="SHARED_FORMULA_66_3418_66_3418_1">IF(#REF!=#REF!,1,0)</definedName>
    <definedName name="SHARED_FORMULA_66_3482_66_3482_1">IF(#REF!=#REF!,1,0)</definedName>
    <definedName name="SHARED_FORMULA_66_3546_66_3546_1">IF(#REF!=#REF!,1,0)</definedName>
    <definedName name="SHARED_FORMULA_66_3610_66_3610_1">IF(#REF!=#REF!,1,0)</definedName>
    <definedName name="SHARED_FORMULA_66_3674_66_3674_1">IF(#REF!=#REF!,1,0)</definedName>
    <definedName name="SHARED_FORMULA_66_3738_66_3738_1">IF(#REF!=#REF!,1,0)</definedName>
    <definedName name="SHARED_FORMULA_66_3802_66_3802_1">IF(#REF!=#REF!,1,0)</definedName>
    <definedName name="SHARED_FORMULA_66_3866_66_3866_1">IF(#REF!=#REF!,1,0)</definedName>
    <definedName name="SHARED_FORMULA_66_3930_66_3930_1">IF(#REF!=#REF!,1,0)</definedName>
    <definedName name="SHARED_FORMULA_66_396_66_396_1">IF(#REF!=#REF!,1,0)</definedName>
    <definedName name="SHARED_FORMULA_66_3994_66_3994_1">IF(#REF!=#REF!,1,0)</definedName>
    <definedName name="SHARED_FORMULA_66_4058_66_4058_1">IF(#REF!=#REF!,1,0)</definedName>
    <definedName name="SHARED_FORMULA_66_4122_66_4122_1">IF(#REF!=#REF!,1,0)</definedName>
    <definedName name="SHARED_FORMULA_66_4186_66_4186_1">IF(#REF!=#REF!,1,0)</definedName>
    <definedName name="SHARED_FORMULA_66_4250_66_4250_1">IF(#REF!=#REF!,1,0)</definedName>
    <definedName name="SHARED_FORMULA_66_4314_66_4314_1">IF(#REF!=#REF!,1,0)</definedName>
    <definedName name="SHARED_FORMULA_66_4378_66_4378_1">IF(#REF!=#REF!,1,0)</definedName>
    <definedName name="SHARED_FORMULA_66_4442_66_4442_1">IF(#REF!=#REF!,1,0)</definedName>
    <definedName name="SHARED_FORMULA_66_4506_66_4506_1">IF(#REF!=#REF!,1,0)</definedName>
    <definedName name="SHARED_FORMULA_66_4570_66_4570_1">IF(#REF!=#REF!,1,0)</definedName>
    <definedName name="SHARED_FORMULA_66_460_66_460_1">IF(#REF!=#REF!,1,0)</definedName>
    <definedName name="SHARED_FORMULA_66_4634_66_4634_1">IF(#REF!=#REF!,1,0)</definedName>
    <definedName name="SHARED_FORMULA_66_4698_66_4698_1">IF(#REF!=#REF!,1,0)</definedName>
    <definedName name="SHARED_FORMULA_66_4762_66_4762_1">IF(#REF!=#REF!,1,0)</definedName>
    <definedName name="SHARED_FORMULA_66_4826_66_4826_1">IF(#REF!=#REF!,1,0)</definedName>
    <definedName name="SHARED_FORMULA_66_4890_66_4890_1">IF(#REF!=#REF!,1,0)</definedName>
    <definedName name="SHARED_FORMULA_66_4954_66_4954_1">IF(#REF!=#REF!,1,0)</definedName>
    <definedName name="SHARED_FORMULA_66_5018_66_5018_1">IF(#REF!=#REF!,1,0)</definedName>
    <definedName name="SHARED_FORMULA_66_5082_66_5082_1">IF(#REF!=#REF!,1,0)</definedName>
    <definedName name="SHARED_FORMULA_66_5146_66_5146_1">IF(#REF!=#REF!,1,0)</definedName>
    <definedName name="SHARED_FORMULA_66_5210_66_5210_1">IF(#REF!=#REF!,1,0)</definedName>
    <definedName name="SHARED_FORMULA_66_524_66_524_1">IF(#REF!=#REF!,1,0)</definedName>
    <definedName name="SHARED_FORMULA_66_5274_66_5274_1">IF(#REF!=#REF!,1,0)</definedName>
    <definedName name="SHARED_FORMULA_66_5338_66_5338_1">IF(#REF!=#REF!,1,0)</definedName>
    <definedName name="SHARED_FORMULA_66_5402_66_5402_1">IF(#REF!=#REF!,1,0)</definedName>
    <definedName name="SHARED_FORMULA_66_5466_66_5466_1">IF(#REF!=#REF!,1,0)</definedName>
    <definedName name="SHARED_FORMULA_66_5530_66_5530_1">IF(#REF!=#REF!,1,0)</definedName>
    <definedName name="SHARED_FORMULA_66_5594_66_5594_1">IF(#REF!=#REF!,1,0)</definedName>
    <definedName name="SHARED_FORMULA_66_5658_66_5658_1">IF(#REF!=#REF!,1,0)</definedName>
    <definedName name="SHARED_FORMULA_66_5722_66_5722_1">IF(#REF!=#REF!,1,0)</definedName>
    <definedName name="SHARED_FORMULA_66_5786_66_5786_1">IF(#REF!=#REF!,1,0)</definedName>
    <definedName name="SHARED_FORMULA_66_5850_66_5850_1">IF(#REF!=#REF!,1,0)</definedName>
    <definedName name="SHARED_FORMULA_66_589_66_589_1">IF(#REF!=#REF!,1,0)</definedName>
    <definedName name="SHARED_FORMULA_66_5914_66_5914_1">IF(#REF!=#REF!,1,0)</definedName>
    <definedName name="SHARED_FORMULA_66_5978_66_5978_1">IF(#REF!=#REF!,1,0)</definedName>
    <definedName name="SHARED_FORMULA_66_6042_66_6042_1">IF(#REF!=#REF!,1,0)</definedName>
    <definedName name="SHARED_FORMULA_66_6106_66_6106_1">IF(#REF!=#REF!,1,0)</definedName>
    <definedName name="SHARED_FORMULA_66_6170_66_6170_1">IF(#REF!=#REF!,1,0)</definedName>
    <definedName name="SHARED_FORMULA_66_6234_66_6234_1">IF(#REF!=#REF!,1,0)</definedName>
    <definedName name="SHARED_FORMULA_66_6298_66_6298_1">IF(#REF!=#REF!,1,0)</definedName>
    <definedName name="SHARED_FORMULA_66_6362_66_6362_1">IF(#REF!=#REF!,1,0)</definedName>
    <definedName name="SHARED_FORMULA_66_6426_66_6426_1">IF(#REF!=#REF!,1,0)</definedName>
    <definedName name="SHARED_FORMULA_66_6490_66_6490_1">IF(#REF!=#REF!,1,0)</definedName>
    <definedName name="SHARED_FORMULA_66_653_66_653_1">IF(#REF!=#REF!,1,0)</definedName>
    <definedName name="SHARED_FORMULA_66_6554_66_6554_1">IF(#REF!=#REF!,1,0)</definedName>
    <definedName name="SHARED_FORMULA_66_6618_66_6618_1">IF(#REF!=#REF!,1,0)</definedName>
    <definedName name="SHARED_FORMULA_66_6682_66_6682_1">IF(#REF!=#REF!,1,0)</definedName>
    <definedName name="SHARED_FORMULA_66_6746_66_6746_1">IF(#REF!=#REF!,1,0)</definedName>
    <definedName name="SHARED_FORMULA_66_6810_66_6810_1">IF(#REF!=#REF!,1,0)</definedName>
    <definedName name="SHARED_FORMULA_66_6874_66_6874_1">IF(#REF!=#REF!,1,0)</definedName>
    <definedName name="SHARED_FORMULA_66_6938_66_6938_1">IF(#REF!=#REF!,1,0)</definedName>
    <definedName name="SHARED_FORMULA_66_7002_66_7002_1">IF(#REF!=#REF!,1,0)</definedName>
    <definedName name="SHARED_FORMULA_66_7066_66_7066_1">IF(#REF!=#REF!,1,0)</definedName>
    <definedName name="SHARED_FORMULA_66_7130_66_7130_1">IF(#REF!=#REF!,1,0)</definedName>
    <definedName name="SHARED_FORMULA_66_717_66_717_1">IF(#REF!=#REF!,1,0)</definedName>
    <definedName name="SHARED_FORMULA_66_7194_66_7194_1">IF(#REF!=#REF!,1,0)</definedName>
    <definedName name="SHARED_FORMULA_66_7258_66_7258_1">IF(#REF!=#REF!,1,0)</definedName>
    <definedName name="SHARED_FORMULA_66_73_66_73_1">IF(#REF!=#REF!,1,0)</definedName>
    <definedName name="SHARED_FORMULA_66_7322_66_7322_1">IF(#REF!=#REF!,1,0)</definedName>
    <definedName name="SHARED_FORMULA_66_7386_66_7386_1">IF(#REF!=#REF!,1,0)</definedName>
    <definedName name="SHARED_FORMULA_66_7450_66_7450_1">IF(#REF!=#REF!,1,0)</definedName>
    <definedName name="SHARED_FORMULA_66_7514_66_7514_1">IF(#REF!=#REF!,1,0)</definedName>
    <definedName name="SHARED_FORMULA_66_7578_66_7578_1">IF(#REF!=#REF!,1,0)</definedName>
    <definedName name="SHARED_FORMULA_66_7642_66_7642_1">IF(#REF!=#REF!,1,0)</definedName>
    <definedName name="SHARED_FORMULA_66_7706_66_7706_1">IF(#REF!=#REF!,1,0)</definedName>
    <definedName name="SHARED_FORMULA_66_7770_66_7770_1">IF(#REF!=#REF!,1,0)</definedName>
    <definedName name="SHARED_FORMULA_66_782_66_782_1">IF(#REF!=#REF!,1,0)</definedName>
    <definedName name="SHARED_FORMULA_66_7834_66_7834_1">IF(#REF!=#REF!,1,0)</definedName>
    <definedName name="SHARED_FORMULA_66_7898_66_7898_1">IF(#REF!=#REF!,1,0)</definedName>
    <definedName name="SHARED_FORMULA_66_7962_66_7962_1">IF(#REF!=#REF!,1,0)</definedName>
    <definedName name="SHARED_FORMULA_66_8026_66_8026_1">IF(#REF!=#REF!,1,0)</definedName>
    <definedName name="SHARED_FORMULA_66_8090_66_8090_1">IF(#REF!=#REF!,1,0)</definedName>
    <definedName name="SHARED_FORMULA_66_8154_66_8154_1">IF(#REF!=#REF!,1,0)</definedName>
    <definedName name="SHARED_FORMULA_66_8218_66_8218_1">IF(#REF!=#REF!,1,0)</definedName>
    <definedName name="SHARED_FORMULA_66_8282_66_8282_1">IF(#REF!=#REF!,1,0)</definedName>
    <definedName name="SHARED_FORMULA_66_8346_66_8346_1">IF(#REF!=#REF!,1,0)</definedName>
    <definedName name="SHARED_FORMULA_66_8410_66_8410_1">IF(#REF!=#REF!,1,0)</definedName>
    <definedName name="SHARED_FORMULA_66_846_66_846_1">IF(#REF!=#REF!,1,0)</definedName>
    <definedName name="SHARED_FORMULA_66_8474_66_8474_1">IF(#REF!=#REF!,1,0)</definedName>
    <definedName name="SHARED_FORMULA_66_8538_66_8538_1">IF(#REF!=#REF!,1,0)</definedName>
    <definedName name="SHARED_FORMULA_66_8602_66_8602_1">IF(#REF!=#REF!,1,0)</definedName>
    <definedName name="SHARED_FORMULA_66_8621_66_8621_1">IF(#REF!=#REF!,1,0)</definedName>
    <definedName name="SHARED_FORMULA_66_8666_66_8666_1">IF(#REF!=#REF!,1,0)</definedName>
    <definedName name="SHARED_FORMULA_66_8730_66_8730_1">IF(#REF!=#REF!,1,0)</definedName>
    <definedName name="SHARED_FORMULA_66_8794_66_8794_1">IF(#REF!=#REF!,1,0)</definedName>
    <definedName name="SHARED_FORMULA_66_8858_66_8858_1">IF(#REF!=#REF!,1,0)</definedName>
    <definedName name="SHARED_FORMULA_66_8922_66_8922_1">IF(#REF!=#REF!,1,0)</definedName>
    <definedName name="SHARED_FORMULA_66_8986_66_8986_1">IF(#REF!=#REF!,1,0)</definedName>
    <definedName name="SHARED_FORMULA_66_9050_66_9050_1">IF(#REF!=#REF!,1,0)</definedName>
    <definedName name="SHARED_FORMULA_66_910_66_910_1">IF(#REF!=#REF!,1,0)</definedName>
    <definedName name="SHARED_FORMULA_66_9114_66_9114_1">IF(#REF!=#REF!,1,0)</definedName>
    <definedName name="SHARED_FORMULA_66_9178_66_9178_1">IF(#REF!=#REF!,1,0)</definedName>
    <definedName name="SHARED_FORMULA_66_9242_66_9242_1">IF(#REF!=#REF!,1,0)</definedName>
    <definedName name="SHARED_FORMULA_66_9306_66_9306_1">IF(#REF!=#REF!,1,0)</definedName>
    <definedName name="SHARED_FORMULA_66_9370_66_9370_1">IF(#REF!=#REF!,1,0)</definedName>
    <definedName name="SHARED_FORMULA_66_9434_66_9434_1">IF(#REF!=#REF!,1,0)</definedName>
    <definedName name="SHARED_FORMULA_66_9498_66_9498_1">IF(#REF!=#REF!,1,0)</definedName>
    <definedName name="SHARED_FORMULA_66_9562_66_9562_1">IF(#REF!=#REF!,1,0)</definedName>
    <definedName name="SHARED_FORMULA_66_9626_66_9626_1">IF(#REF!=#REF!,1,0)</definedName>
    <definedName name="SHARED_FORMULA_66_9690_66_9690_1">IF(#REF!=#REF!,1,0)</definedName>
    <definedName name="SHARED_FORMULA_66_974_66_974_1">IF(#REF!=#REF!,1,0)</definedName>
    <definedName name="SHARED_FORMULA_66_9754_66_9754_1">IF(#REF!=#REF!,1,0)</definedName>
    <definedName name="SHARED_FORMULA_66_9818_66_9818_1">IF(#REF!=#REF!,1,0)</definedName>
    <definedName name="SHARED_FORMULA_66_9882_66_9882_1">IF(#REF!=#REF!,1,0)</definedName>
    <definedName name="SHARED_FORMULA_66_9946_66_9946_1">IF(#REF!=#REF!,1,0)</definedName>
    <definedName name="SHARED_FORMULA_67_10010_67_10010_1">IF(#REF!=#REF!,1,0)</definedName>
    <definedName name="SHARED_FORMULA_67_10074_67_10074_1">IF(#REF!=#REF!,1,0)</definedName>
    <definedName name="SHARED_FORMULA_67_10138_67_10138_1">IF(#REF!=#REF!,1,0)</definedName>
    <definedName name="SHARED_FORMULA_67_10202_67_10202_1">IF(#REF!=#REF!,1,0)</definedName>
    <definedName name="SHARED_FORMULA_67_10266_67_10266_1">IF(#REF!=#REF!,1,0)</definedName>
    <definedName name="SHARED_FORMULA_67_10330_67_10330_1">IF(#REF!=#REF!,1,0)</definedName>
    <definedName name="SHARED_FORMULA_67_1039_67_1039_1">IF(#REF!=#REF!,1,0)</definedName>
    <definedName name="SHARED_FORMULA_67_10394_67_10394_1">IF(#REF!=#REF!,1,0)</definedName>
    <definedName name="SHARED_FORMULA_67_10458_67_10458_1">IF(#REF!=#REF!,1,0)</definedName>
    <definedName name="SHARED_FORMULA_67_10522_67_10522_1">IF(#REF!=#REF!,1,0)</definedName>
    <definedName name="SHARED_FORMULA_67_10586_67_10586_1">IF(#REF!=#REF!,1,0)</definedName>
    <definedName name="SHARED_FORMULA_67_10650_67_10650_1">IF(#REF!=#REF!,1,0)</definedName>
    <definedName name="SHARED_FORMULA_67_10714_67_10714_1">IF(#REF!=#REF!,1,0)</definedName>
    <definedName name="SHARED_FORMULA_67_10778_67_10778_1">IF(#REF!=#REF!,1,0)</definedName>
    <definedName name="SHARED_FORMULA_67_10906_67_10906_1">IF(#REF!=#REF!,1,0)</definedName>
    <definedName name="SHARED_FORMULA_67_10970_67_10970_1">IF(#REF!=#REF!,1,0)</definedName>
    <definedName name="SHARED_FORMULA_67_1103_67_1103_1">IF(#REF!=#REF!,1,0)</definedName>
    <definedName name="SHARED_FORMULA_67_1215_67_1215_1">IF(#REF!=#REF!,1,0)</definedName>
    <definedName name="SHARED_FORMULA_67_1269_67_1269_1">IF(#REF!=#REF!,1,0)</definedName>
    <definedName name="SHARED_FORMULA_67_1295_67_1295_1">IF(#REF!=#REF!,1,0)</definedName>
    <definedName name="SHARED_FORMULA_67_1363_67_1363_1">IF(#REF!=#REF!,1,0)</definedName>
    <definedName name="SHARED_FORMULA_67_138_67_138_1">IF(#REF!=#REF!,1,0)</definedName>
    <definedName name="SHARED_FORMULA_67_1423_67_1423_1">IF(#REF!=#REF!,1,0)</definedName>
    <definedName name="SHARED_FORMULA_67_1487_67_1487_1">IF(#REF!=#REF!,1,0)</definedName>
    <definedName name="SHARED_FORMULA_67_1553_67_1553_1">IF(#REF!=#REF!,1,0)</definedName>
    <definedName name="SHARED_FORMULA_67_1617_67_1617_1">IF(#REF!=#REF!,1,0)</definedName>
    <definedName name="SHARED_FORMULA_67_1683_67_1683_1">IF(#REF!=#REF!,1,0)</definedName>
    <definedName name="SHARED_FORMULA_67_1747_67_1747_1">IF(#REF!=#REF!,1,0)</definedName>
    <definedName name="SHARED_FORMULA_67_1811_67_1811_1">IF(#REF!=#REF!,1,0)</definedName>
    <definedName name="SHARED_FORMULA_67_1875_67_1875_1">IF(#REF!=#REF!,1,0)</definedName>
    <definedName name="SHARED_FORMULA_67_1939_67_1939_1">IF(#REF!=#REF!,1,0)</definedName>
    <definedName name="SHARED_FORMULA_67_2003_67_2003_1">IF(#REF!=#REF!,1,0)</definedName>
    <definedName name="SHARED_FORMULA_67_204_67_204_1">IF(#REF!=#REF!,1,0)</definedName>
    <definedName name="SHARED_FORMULA_67_2067_67_2067_1">IF(#REF!=#REF!,1,0)</definedName>
    <definedName name="SHARED_FORMULA_67_2131_67_2131_1">IF(#REF!=#REF!,1,0)</definedName>
    <definedName name="SHARED_FORMULA_67_2199_67_2199_1">IF(#REF!=#REF!,1,0)</definedName>
    <definedName name="SHARED_FORMULA_67_2263_67_2263_1">IF(#REF!=#REF!,1,0)</definedName>
    <definedName name="SHARED_FORMULA_67_2327_67_2327_1">IF(#REF!=#REF!,1,0)</definedName>
    <definedName name="SHARED_FORMULA_67_2391_67_2391_1">IF(#REF!=#REF!,1,0)</definedName>
    <definedName name="SHARED_FORMULA_67_2458_67_2458_1">IF(#REF!=#REF!,1,0)</definedName>
    <definedName name="SHARED_FORMULA_67_2522_67_2522_1">IF(#REF!=#REF!,1,0)</definedName>
    <definedName name="SHARED_FORMULA_67_2586_67_2586_1">IF(#REF!=#REF!,1,0)</definedName>
    <definedName name="SHARED_FORMULA_67_2650_67_2650_1">IF(#REF!=#REF!,1,0)</definedName>
    <definedName name="SHARED_FORMULA_67_268_67_268_1">IF(#REF!=#REF!,1,0)</definedName>
    <definedName name="SHARED_FORMULA_67_2714_67_2714_1">IF(#REF!=#REF!,1,0)</definedName>
    <definedName name="SHARED_FORMULA_67_2778_67_2778_1">IF(#REF!=#REF!,1,0)</definedName>
    <definedName name="SHARED_FORMULA_67_2842_67_2842_1">IF(#REF!=#REF!,1,0)</definedName>
    <definedName name="SHARED_FORMULA_67_2906_67_2906_1">IF(#REF!=#REF!,1,0)</definedName>
    <definedName name="SHARED_FORMULA_67_2970_67_2970_1">IF(#REF!=#REF!,1,0)</definedName>
    <definedName name="SHARED_FORMULA_67_3034_67_3034_1">IF(#REF!=#REF!,1,0)</definedName>
    <definedName name="SHARED_FORMULA_67_3098_67_3098_1">IF(#REF!=#REF!,1,0)</definedName>
    <definedName name="SHARED_FORMULA_67_3162_67_3162_1">IF(#REF!=#REF!,1,0)</definedName>
    <definedName name="SHARED_FORMULA_67_3226_67_3226_1">IF(#REF!=#REF!,1,0)</definedName>
    <definedName name="SHARED_FORMULA_67_3290_67_3290_1">IF(#REF!=#REF!,1,0)</definedName>
    <definedName name="SHARED_FORMULA_67_332_67_332_1">IF(#REF!=#REF!,1,0)</definedName>
    <definedName name="SHARED_FORMULA_67_3354_67_3354_1">IF(#REF!=#REF!,1,0)</definedName>
    <definedName name="SHARED_FORMULA_67_3418_67_3418_1">IF(#REF!=#REF!,1,0)</definedName>
    <definedName name="SHARED_FORMULA_67_3482_67_3482_1">IF(#REF!=#REF!,1,0)</definedName>
    <definedName name="SHARED_FORMULA_67_3546_67_3546_1">IF(#REF!=#REF!,1,0)</definedName>
    <definedName name="SHARED_FORMULA_67_3610_67_3610_1">IF(#REF!=#REF!,1,0)</definedName>
    <definedName name="SHARED_FORMULA_67_3674_67_3674_1">IF(#REF!=#REF!,1,0)</definedName>
    <definedName name="SHARED_FORMULA_67_3738_67_3738_1">IF(#REF!=#REF!,1,0)</definedName>
    <definedName name="SHARED_FORMULA_67_3802_67_3802_1">IF(#REF!=#REF!,1,0)</definedName>
    <definedName name="SHARED_FORMULA_67_3866_67_3866_1">IF(#REF!=#REF!,1,0)</definedName>
    <definedName name="SHARED_FORMULA_67_3930_67_3930_1">IF(#REF!=#REF!,1,0)</definedName>
    <definedName name="SHARED_FORMULA_67_396_67_396_1">IF(#REF!=#REF!,1,0)</definedName>
    <definedName name="SHARED_FORMULA_67_3994_67_3994_1">IF(#REF!=#REF!,1,0)</definedName>
    <definedName name="SHARED_FORMULA_67_4058_67_4058_1">IF(#REF!=#REF!,1,0)</definedName>
    <definedName name="SHARED_FORMULA_67_4122_67_4122_1">IF(#REF!=#REF!,1,0)</definedName>
    <definedName name="SHARED_FORMULA_67_4186_67_4186_1">IF(#REF!=#REF!,1,0)</definedName>
    <definedName name="SHARED_FORMULA_67_4250_67_4250_1">IF(#REF!=#REF!,1,0)</definedName>
    <definedName name="SHARED_FORMULA_67_4314_67_4314_1">IF(#REF!=#REF!,1,0)</definedName>
    <definedName name="SHARED_FORMULA_67_4378_67_4378_1">IF(#REF!=#REF!,1,0)</definedName>
    <definedName name="SHARED_FORMULA_67_4442_67_4442_1">IF(#REF!=#REF!,1,0)</definedName>
    <definedName name="SHARED_FORMULA_67_4506_67_4506_1">IF(#REF!=#REF!,1,0)</definedName>
    <definedName name="SHARED_FORMULA_67_4570_67_4570_1">IF(#REF!=#REF!,1,0)</definedName>
    <definedName name="SHARED_FORMULA_67_460_67_460_1">IF(#REF!=#REF!,1,0)</definedName>
    <definedName name="SHARED_FORMULA_67_4634_67_4634_1">IF(#REF!=#REF!,1,0)</definedName>
    <definedName name="SHARED_FORMULA_67_4698_67_4698_1">IF(#REF!=#REF!,1,0)</definedName>
    <definedName name="SHARED_FORMULA_67_4762_67_4762_1">IF(#REF!=#REF!,1,0)</definedName>
    <definedName name="SHARED_FORMULA_67_4826_67_4826_1">IF(#REF!=#REF!,1,0)</definedName>
    <definedName name="SHARED_FORMULA_67_4890_67_4890_1">IF(#REF!=#REF!,1,0)</definedName>
    <definedName name="SHARED_FORMULA_67_4954_67_4954_1">IF(#REF!=#REF!,1,0)</definedName>
    <definedName name="SHARED_FORMULA_67_5018_67_5018_1">IF(#REF!=#REF!,1,0)</definedName>
    <definedName name="SHARED_FORMULA_67_5082_67_5082_1">IF(#REF!=#REF!,1,0)</definedName>
    <definedName name="SHARED_FORMULA_67_5146_67_5146_1">IF(#REF!=#REF!,1,0)</definedName>
    <definedName name="SHARED_FORMULA_67_5210_67_5210_1">IF(#REF!=#REF!,1,0)</definedName>
    <definedName name="SHARED_FORMULA_67_524_67_524_1">IF(#REF!=#REF!,1,0)</definedName>
    <definedName name="SHARED_FORMULA_67_5274_67_5274_1">IF(#REF!=#REF!,1,0)</definedName>
    <definedName name="SHARED_FORMULA_67_5338_67_5338_1">IF(#REF!=#REF!,1,0)</definedName>
    <definedName name="SHARED_FORMULA_67_5402_67_5402_1">IF(#REF!=#REF!,1,0)</definedName>
    <definedName name="SHARED_FORMULA_67_5466_67_5466_1">IF(#REF!=#REF!,1,0)</definedName>
    <definedName name="SHARED_FORMULA_67_5530_67_5530_1">IF(#REF!=#REF!,1,0)</definedName>
    <definedName name="SHARED_FORMULA_67_5594_67_5594_1">IF(#REF!=#REF!,1,0)</definedName>
    <definedName name="SHARED_FORMULA_67_5658_67_5658_1">IF(#REF!=#REF!,1,0)</definedName>
    <definedName name="SHARED_FORMULA_67_5722_67_5722_1">IF(#REF!=#REF!,1,0)</definedName>
    <definedName name="SHARED_FORMULA_67_5786_67_5786_1">IF(#REF!=#REF!,1,0)</definedName>
    <definedName name="SHARED_FORMULA_67_5850_67_5850_1">IF(#REF!=#REF!,1,0)</definedName>
    <definedName name="SHARED_FORMULA_67_589_67_589_1">IF(#REF!=#REF!,1,0)</definedName>
    <definedName name="SHARED_FORMULA_67_5914_67_5914_1">IF(#REF!=#REF!,1,0)</definedName>
    <definedName name="SHARED_FORMULA_67_5978_67_5978_1">IF(#REF!=#REF!,1,0)</definedName>
    <definedName name="SHARED_FORMULA_67_6042_67_6042_1">IF(#REF!=#REF!,1,0)</definedName>
    <definedName name="SHARED_FORMULA_67_6106_67_6106_1">IF(#REF!=#REF!,1,0)</definedName>
    <definedName name="SHARED_FORMULA_67_6170_67_6170_1">IF(#REF!=#REF!,1,0)</definedName>
    <definedName name="SHARED_FORMULA_67_6234_67_6234_1">IF(#REF!=#REF!,1,0)</definedName>
    <definedName name="SHARED_FORMULA_67_6298_67_6298_1">IF(#REF!=#REF!,1,0)</definedName>
    <definedName name="SHARED_FORMULA_67_6362_67_6362_1">IF(#REF!=#REF!,1,0)</definedName>
    <definedName name="SHARED_FORMULA_67_6426_67_6426_1">IF(#REF!=#REF!,1,0)</definedName>
    <definedName name="SHARED_FORMULA_67_6490_67_6490_1">IF(#REF!=#REF!,1,0)</definedName>
    <definedName name="SHARED_FORMULA_67_653_67_653_1">IF(#REF!=#REF!,1,0)</definedName>
    <definedName name="SHARED_FORMULA_67_6554_67_6554_1">IF(#REF!=#REF!,1,0)</definedName>
    <definedName name="SHARED_FORMULA_67_6618_67_6618_1">IF(#REF!=#REF!,1,0)</definedName>
    <definedName name="SHARED_FORMULA_67_6682_67_6682_1">IF(#REF!=#REF!,1,0)</definedName>
    <definedName name="SHARED_FORMULA_67_6746_67_6746_1">IF(#REF!=#REF!,1,0)</definedName>
    <definedName name="SHARED_FORMULA_67_6810_67_6810_1">IF(#REF!=#REF!,1,0)</definedName>
    <definedName name="SHARED_FORMULA_67_6874_67_6874_1">IF(#REF!=#REF!,1,0)</definedName>
    <definedName name="SHARED_FORMULA_67_6938_67_6938_1">IF(#REF!=#REF!,1,0)</definedName>
    <definedName name="SHARED_FORMULA_67_7002_67_7002_1">IF(#REF!=#REF!,1,0)</definedName>
    <definedName name="SHARED_FORMULA_67_7066_67_7066_1">IF(#REF!=#REF!,1,0)</definedName>
    <definedName name="SHARED_FORMULA_67_7130_67_7130_1">IF(#REF!=#REF!,1,0)</definedName>
    <definedName name="SHARED_FORMULA_67_717_67_717_1">IF(#REF!=#REF!,1,0)</definedName>
    <definedName name="SHARED_FORMULA_67_7194_67_7194_1">IF(#REF!=#REF!,1,0)</definedName>
    <definedName name="SHARED_FORMULA_67_7258_67_7258_1">IF(#REF!=#REF!,1,0)</definedName>
    <definedName name="SHARED_FORMULA_67_73_67_73_1">IF(#REF!=#REF!,1,0)</definedName>
    <definedName name="SHARED_FORMULA_67_7322_67_7322_1">IF(#REF!=#REF!,1,0)</definedName>
    <definedName name="SHARED_FORMULA_67_7386_67_7386_1">IF(#REF!=#REF!,1,0)</definedName>
    <definedName name="SHARED_FORMULA_67_7450_67_7450_1">IF(#REF!=#REF!,1,0)</definedName>
    <definedName name="SHARED_FORMULA_67_7514_67_7514_1">IF(#REF!=#REF!,1,0)</definedName>
    <definedName name="SHARED_FORMULA_67_7578_67_7578_1">IF(#REF!=#REF!,1,0)</definedName>
    <definedName name="SHARED_FORMULA_67_7642_67_7642_1">IF(#REF!=#REF!,1,0)</definedName>
    <definedName name="SHARED_FORMULA_67_7706_67_7706_1">IF(#REF!=#REF!,1,0)</definedName>
    <definedName name="SHARED_FORMULA_67_7770_67_7770_1">IF(#REF!=#REF!,1,0)</definedName>
    <definedName name="SHARED_FORMULA_67_782_67_782_1">IF(#REF!=#REF!,1,0)</definedName>
    <definedName name="SHARED_FORMULA_67_7834_67_7834_1">IF(#REF!=#REF!,1,0)</definedName>
    <definedName name="SHARED_FORMULA_67_7898_67_7898_1">IF(#REF!=#REF!,1,0)</definedName>
    <definedName name="SHARED_FORMULA_67_7962_67_7962_1">IF(#REF!=#REF!,1,0)</definedName>
    <definedName name="SHARED_FORMULA_67_8026_67_8026_1">IF(#REF!=#REF!,1,0)</definedName>
    <definedName name="SHARED_FORMULA_67_8090_67_8090_1">IF(#REF!=#REF!,1,0)</definedName>
    <definedName name="SHARED_FORMULA_67_8154_67_8154_1">IF(#REF!=#REF!,1,0)</definedName>
    <definedName name="SHARED_FORMULA_67_8218_67_8218_1">IF(#REF!=#REF!,1,0)</definedName>
    <definedName name="SHARED_FORMULA_67_8282_67_8282_1">IF(#REF!=#REF!,1,0)</definedName>
    <definedName name="SHARED_FORMULA_67_8346_67_8346_1">IF(#REF!=#REF!,1,0)</definedName>
    <definedName name="SHARED_FORMULA_67_8410_67_8410_1">IF(#REF!=#REF!,1,0)</definedName>
    <definedName name="SHARED_FORMULA_67_846_67_846_1">IF(#REF!=#REF!,1,0)</definedName>
    <definedName name="SHARED_FORMULA_67_8474_67_8474_1">IF(#REF!=#REF!,1,0)</definedName>
    <definedName name="SHARED_FORMULA_67_8538_67_8538_1">IF(#REF!=#REF!,1,0)</definedName>
    <definedName name="SHARED_FORMULA_67_8602_67_8602_1">IF(#REF!=#REF!,1,0)</definedName>
    <definedName name="SHARED_FORMULA_67_8621_67_8621_1">IF(#REF!=#REF!,1,0)</definedName>
    <definedName name="SHARED_FORMULA_67_8666_67_8666_1">IF(#REF!=#REF!,1,0)</definedName>
    <definedName name="SHARED_FORMULA_67_8730_67_8730_1">IF(#REF!=#REF!,1,0)</definedName>
    <definedName name="SHARED_FORMULA_67_8794_67_8794_1">IF(#REF!=#REF!,1,0)</definedName>
    <definedName name="SHARED_FORMULA_67_8858_67_8858_1">IF(#REF!=#REF!,1,0)</definedName>
    <definedName name="SHARED_FORMULA_67_8922_67_8922_1">IF(#REF!=#REF!,1,0)</definedName>
    <definedName name="SHARED_FORMULA_67_8986_67_8986_1">IF(#REF!=#REF!,1,0)</definedName>
    <definedName name="SHARED_FORMULA_67_9050_67_9050_1">IF(#REF!=#REF!,1,0)</definedName>
    <definedName name="SHARED_FORMULA_67_910_67_910_1">IF(#REF!=#REF!,1,0)</definedName>
    <definedName name="SHARED_FORMULA_67_9114_67_9114_1">IF(#REF!=#REF!,1,0)</definedName>
    <definedName name="SHARED_FORMULA_67_9178_67_9178_1">IF(#REF!=#REF!,1,0)</definedName>
    <definedName name="SHARED_FORMULA_67_9242_67_9242_1">IF(#REF!=#REF!,1,0)</definedName>
    <definedName name="SHARED_FORMULA_67_9306_67_9306_1">IF(#REF!=#REF!,1,0)</definedName>
    <definedName name="SHARED_FORMULA_67_9370_67_9370_1">IF(#REF!=#REF!,1,0)</definedName>
    <definedName name="SHARED_FORMULA_67_9434_67_9434_1">IF(#REF!=#REF!,1,0)</definedName>
    <definedName name="SHARED_FORMULA_67_9498_67_9498_1">IF(#REF!=#REF!,1,0)</definedName>
    <definedName name="SHARED_FORMULA_67_9562_67_9562_1">IF(#REF!=#REF!,1,0)</definedName>
    <definedName name="SHARED_FORMULA_67_9626_67_9626_1">IF(#REF!=#REF!,1,0)</definedName>
    <definedName name="SHARED_FORMULA_67_9690_67_9690_1">IF(#REF!=#REF!,1,0)</definedName>
    <definedName name="SHARED_FORMULA_67_974_67_974_1">IF(#REF!=#REF!,1,0)</definedName>
    <definedName name="SHARED_FORMULA_67_9754_67_9754_1">IF(#REF!=#REF!,1,0)</definedName>
    <definedName name="SHARED_FORMULA_67_9818_67_9818_1">IF(#REF!=#REF!,1,0)</definedName>
    <definedName name="SHARED_FORMULA_67_9882_67_9882_1">IF(#REF!=#REF!,1,0)</definedName>
    <definedName name="SHARED_FORMULA_67_9946_67_9946_1">IF(#REF!=#REF!,1,0)</definedName>
    <definedName name="SHARED_FORMULA_68_10010_68_10010_1">IF(#REF!=#REF!,1,0)</definedName>
    <definedName name="SHARED_FORMULA_68_10074_68_10074_1">IF(#REF!=#REF!,1,0)</definedName>
    <definedName name="SHARED_FORMULA_68_10138_68_10138_1">IF(#REF!=#REF!,1,0)</definedName>
    <definedName name="SHARED_FORMULA_68_10202_68_10202_1">IF(#REF!=#REF!,1,0)</definedName>
    <definedName name="SHARED_FORMULA_68_10266_68_10266_1">IF(#REF!=#REF!,1,0)</definedName>
    <definedName name="SHARED_FORMULA_68_10330_68_10330_1">IF(#REF!=#REF!,1,0)</definedName>
    <definedName name="SHARED_FORMULA_68_1039_68_1039_1">IF(#REF!=#REF!,1,0)</definedName>
    <definedName name="SHARED_FORMULA_68_10394_68_10394_1">IF(#REF!=#REF!,1,0)</definedName>
    <definedName name="SHARED_FORMULA_68_10458_68_10458_1">IF(#REF!=#REF!,1,0)</definedName>
    <definedName name="SHARED_FORMULA_68_10522_68_10522_1">IF(#REF!=#REF!,1,0)</definedName>
    <definedName name="SHARED_FORMULA_68_10586_68_10586_1">IF(#REF!=#REF!,1,0)</definedName>
    <definedName name="SHARED_FORMULA_68_10650_68_10650_1">IF(#REF!=#REF!,1,0)</definedName>
    <definedName name="SHARED_FORMULA_68_10714_68_10714_1">IF(#REF!=#REF!,1,0)</definedName>
    <definedName name="SHARED_FORMULA_68_10778_68_10778_1">IF(#REF!=#REF!,1,0)</definedName>
    <definedName name="SHARED_FORMULA_68_10906_68_10906_1">IF(#REF!=#REF!,1,0)</definedName>
    <definedName name="SHARED_FORMULA_68_10970_68_10970_1">IF(#REF!=#REF!,1,0)</definedName>
    <definedName name="SHARED_FORMULA_68_1103_68_1103_1">IF(#REF!=#REF!,1,0)</definedName>
    <definedName name="SHARED_FORMULA_68_1215_68_1215_1">IF(#REF!=#REF!,1,0)</definedName>
    <definedName name="SHARED_FORMULA_68_1269_68_1269_1">IF(#REF!=#REF!,1,0)</definedName>
    <definedName name="SHARED_FORMULA_68_1295_68_1295_1">IF(#REF!=#REF!,1,0)</definedName>
    <definedName name="SHARED_FORMULA_68_1363_68_1363_1">IF(#REF!=#REF!,1,0)</definedName>
    <definedName name="SHARED_FORMULA_68_138_68_138_1">IF(#REF!=#REF!,1,0)</definedName>
    <definedName name="SHARED_FORMULA_68_1423_68_1423_1">IF(#REF!=#REF!,1,0)</definedName>
    <definedName name="SHARED_FORMULA_68_1487_68_1487_1">IF(#REF!=#REF!,1,0)</definedName>
    <definedName name="SHARED_FORMULA_68_1553_68_1553_1">IF(#REF!=#REF!,1,0)</definedName>
    <definedName name="SHARED_FORMULA_68_1617_68_1617_1">IF(#REF!=#REF!,1,0)</definedName>
    <definedName name="SHARED_FORMULA_68_1683_68_1683_1">IF(#REF!=#REF!,1,0)</definedName>
    <definedName name="SHARED_FORMULA_68_1747_68_1747_1">IF(#REF!=#REF!,1,0)</definedName>
    <definedName name="SHARED_FORMULA_68_1811_68_1811_1">IF(#REF!=#REF!,1,0)</definedName>
    <definedName name="SHARED_FORMULA_68_1875_68_1875_1">IF(#REF!=#REF!,1,0)</definedName>
    <definedName name="SHARED_FORMULA_68_1939_68_1939_1">IF(#REF!=#REF!,1,0)</definedName>
    <definedName name="SHARED_FORMULA_68_2003_68_2003_1">IF(#REF!=#REF!,1,0)</definedName>
    <definedName name="SHARED_FORMULA_68_204_68_204_1">IF(#REF!=#REF!,1,0)</definedName>
    <definedName name="SHARED_FORMULA_68_2067_68_2067_1">IF(#REF!=#REF!,1,0)</definedName>
    <definedName name="SHARED_FORMULA_68_2131_68_2131_1">IF(#REF!=#REF!,1,0)</definedName>
    <definedName name="SHARED_FORMULA_68_2199_68_2199_1">IF(#REF!=#REF!,1,0)</definedName>
    <definedName name="SHARED_FORMULA_68_2263_68_2263_1">IF(#REF!=#REF!,1,0)</definedName>
    <definedName name="SHARED_FORMULA_68_2327_68_2327_1">IF(#REF!=#REF!,1,0)</definedName>
    <definedName name="SHARED_FORMULA_68_2391_68_2391_1">IF(#REF!=#REF!,1,0)</definedName>
    <definedName name="SHARED_FORMULA_68_2458_68_2458_1">IF(#REF!=#REF!,1,0)</definedName>
    <definedName name="SHARED_FORMULA_68_2522_68_2522_1">IF(#REF!=#REF!,1,0)</definedName>
    <definedName name="SHARED_FORMULA_68_2586_68_2586_1">IF(#REF!=#REF!,1,0)</definedName>
    <definedName name="SHARED_FORMULA_68_2650_68_2650_1">IF(#REF!=#REF!,1,0)</definedName>
    <definedName name="SHARED_FORMULA_68_268_68_268_1">IF(#REF!=#REF!,1,0)</definedName>
    <definedName name="SHARED_FORMULA_68_2714_68_2714_1">IF(#REF!=#REF!,1,0)</definedName>
    <definedName name="SHARED_FORMULA_68_2778_68_2778_1">IF(#REF!=#REF!,1,0)</definedName>
    <definedName name="SHARED_FORMULA_68_2842_68_2842_1">IF(#REF!=#REF!,1,0)</definedName>
    <definedName name="SHARED_FORMULA_68_2906_68_2906_1">IF(#REF!=#REF!,1,0)</definedName>
    <definedName name="SHARED_FORMULA_68_2970_68_2970_1">IF(#REF!=#REF!,1,0)</definedName>
    <definedName name="SHARED_FORMULA_68_3034_68_3034_1">IF(#REF!=#REF!,1,0)</definedName>
    <definedName name="SHARED_FORMULA_68_3098_68_3098_1">IF(#REF!=#REF!,1,0)</definedName>
    <definedName name="SHARED_FORMULA_68_3162_68_3162_1">IF(#REF!=#REF!,1,0)</definedName>
    <definedName name="SHARED_FORMULA_68_3226_68_3226_1">IF(#REF!=#REF!,1,0)</definedName>
    <definedName name="SHARED_FORMULA_68_3290_68_3290_1">IF(#REF!=#REF!,1,0)</definedName>
    <definedName name="SHARED_FORMULA_68_332_68_332_1">IF(#REF!=#REF!,1,0)</definedName>
    <definedName name="SHARED_FORMULA_68_3354_68_3354_1">IF(#REF!=#REF!,1,0)</definedName>
    <definedName name="SHARED_FORMULA_68_3418_68_3418_1">IF(#REF!=#REF!,1,0)</definedName>
    <definedName name="SHARED_FORMULA_68_3482_68_3482_1">IF(#REF!=#REF!,1,0)</definedName>
    <definedName name="SHARED_FORMULA_68_3546_68_3546_1">IF(#REF!=#REF!,1,0)</definedName>
    <definedName name="SHARED_FORMULA_68_3610_68_3610_1">IF(#REF!=#REF!,1,0)</definedName>
    <definedName name="SHARED_FORMULA_68_3674_68_3674_1">IF(#REF!=#REF!,1,0)</definedName>
    <definedName name="SHARED_FORMULA_68_3738_68_3738_1">IF(#REF!=#REF!,1,0)</definedName>
    <definedName name="SHARED_FORMULA_68_3802_68_3802_1">IF(#REF!=#REF!,1,0)</definedName>
    <definedName name="SHARED_FORMULA_68_3866_68_3866_1">IF(#REF!=#REF!,1,0)</definedName>
    <definedName name="SHARED_FORMULA_68_3930_68_3930_1">IF(#REF!=#REF!,1,0)</definedName>
    <definedName name="SHARED_FORMULA_68_396_68_396_1">IF(#REF!=#REF!,1,0)</definedName>
    <definedName name="SHARED_FORMULA_68_3994_68_3994_1">IF(#REF!=#REF!,1,0)</definedName>
    <definedName name="SHARED_FORMULA_68_4058_68_4058_1">IF(#REF!=#REF!,1,0)</definedName>
    <definedName name="SHARED_FORMULA_68_4122_68_4122_1">IF(#REF!=#REF!,1,0)</definedName>
    <definedName name="SHARED_FORMULA_68_4186_68_4186_1">IF(#REF!=#REF!,1,0)</definedName>
    <definedName name="SHARED_FORMULA_68_4250_68_4250_1">IF(#REF!=#REF!,1,0)</definedName>
    <definedName name="SHARED_FORMULA_68_4314_68_4314_1">IF(#REF!=#REF!,1,0)</definedName>
    <definedName name="SHARED_FORMULA_68_4378_68_4378_1">IF(#REF!=#REF!,1,0)</definedName>
    <definedName name="SHARED_FORMULA_68_4442_68_4442_1">IF(#REF!=#REF!,1,0)</definedName>
    <definedName name="SHARED_FORMULA_68_4506_68_4506_1">IF(#REF!=#REF!,1,0)</definedName>
    <definedName name="SHARED_FORMULA_68_4570_68_4570_1">IF(#REF!=#REF!,1,0)</definedName>
    <definedName name="SHARED_FORMULA_68_460_68_460_1">IF(#REF!=#REF!,1,0)</definedName>
    <definedName name="SHARED_FORMULA_68_4634_68_4634_1">IF(#REF!=#REF!,1,0)</definedName>
    <definedName name="SHARED_FORMULA_68_4698_68_4698_1">IF(#REF!=#REF!,1,0)</definedName>
    <definedName name="SHARED_FORMULA_68_4762_68_4762_1">IF(#REF!=#REF!,1,0)</definedName>
    <definedName name="SHARED_FORMULA_68_4826_68_4826_1">IF(#REF!=#REF!,1,0)</definedName>
    <definedName name="SHARED_FORMULA_68_4890_68_4890_1">IF(#REF!=#REF!,1,0)</definedName>
    <definedName name="SHARED_FORMULA_68_4954_68_4954_1">IF(#REF!=#REF!,1,0)</definedName>
    <definedName name="SHARED_FORMULA_68_5018_68_5018_1">IF(#REF!=#REF!,1,0)</definedName>
    <definedName name="SHARED_FORMULA_68_5082_68_5082_1">IF(#REF!=#REF!,1,0)</definedName>
    <definedName name="SHARED_FORMULA_68_5146_68_5146_1">IF(#REF!=#REF!,1,0)</definedName>
    <definedName name="SHARED_FORMULA_68_5210_68_5210_1">IF(#REF!=#REF!,1,0)</definedName>
    <definedName name="SHARED_FORMULA_68_524_68_524_1">IF(#REF!=#REF!,1,0)</definedName>
    <definedName name="SHARED_FORMULA_68_5274_68_5274_1">IF(#REF!=#REF!,1,0)</definedName>
    <definedName name="SHARED_FORMULA_68_5338_68_5338_1">IF(#REF!=#REF!,1,0)</definedName>
    <definedName name="SHARED_FORMULA_68_5402_68_5402_1">IF(#REF!=#REF!,1,0)</definedName>
    <definedName name="SHARED_FORMULA_68_5466_68_5466_1">IF(#REF!=#REF!,1,0)</definedName>
    <definedName name="SHARED_FORMULA_68_5530_68_5530_1">IF(#REF!=#REF!,1,0)</definedName>
    <definedName name="SHARED_FORMULA_68_5594_68_5594_1">IF(#REF!=#REF!,1,0)</definedName>
    <definedName name="SHARED_FORMULA_68_5658_68_5658_1">IF(#REF!=#REF!,1,0)</definedName>
    <definedName name="SHARED_FORMULA_68_5722_68_5722_1">IF(#REF!=#REF!,1,0)</definedName>
    <definedName name="SHARED_FORMULA_68_5786_68_5786_1">IF(#REF!=#REF!,1,0)</definedName>
    <definedName name="SHARED_FORMULA_68_5850_68_5850_1">IF(#REF!=#REF!,1,0)</definedName>
    <definedName name="SHARED_FORMULA_68_589_68_589_1">IF(#REF!=#REF!,1,0)</definedName>
    <definedName name="SHARED_FORMULA_68_5914_68_5914_1">IF(#REF!=#REF!,1,0)</definedName>
    <definedName name="SHARED_FORMULA_68_5978_68_5978_1">IF(#REF!=#REF!,1,0)</definedName>
    <definedName name="SHARED_FORMULA_68_6042_68_6042_1">IF(#REF!=#REF!,1,0)</definedName>
    <definedName name="SHARED_FORMULA_68_6106_68_6106_1">IF(#REF!=#REF!,1,0)</definedName>
    <definedName name="SHARED_FORMULA_68_6170_68_6170_1">IF(#REF!=#REF!,1,0)</definedName>
    <definedName name="SHARED_FORMULA_68_6234_68_6234_1">IF(#REF!=#REF!,1,0)</definedName>
    <definedName name="SHARED_FORMULA_68_6298_68_6298_1">IF(#REF!=#REF!,1,0)</definedName>
    <definedName name="SHARED_FORMULA_68_6362_68_6362_1">IF(#REF!=#REF!,1,0)</definedName>
    <definedName name="SHARED_FORMULA_68_6426_68_6426_1">IF(#REF!=#REF!,1,0)</definedName>
    <definedName name="SHARED_FORMULA_68_6490_68_6490_1">IF(#REF!=#REF!,1,0)</definedName>
    <definedName name="SHARED_FORMULA_68_653_68_653_1">IF(#REF!=#REF!,1,0)</definedName>
    <definedName name="SHARED_FORMULA_68_6554_68_6554_1">IF(#REF!=#REF!,1,0)</definedName>
    <definedName name="SHARED_FORMULA_68_6618_68_6618_1">IF(#REF!=#REF!,1,0)</definedName>
    <definedName name="SHARED_FORMULA_68_6682_68_6682_1">IF(#REF!=#REF!,1,0)</definedName>
    <definedName name="SHARED_FORMULA_68_6746_68_6746_1">IF(#REF!=#REF!,1,0)</definedName>
    <definedName name="SHARED_FORMULA_68_6810_68_6810_1">IF(#REF!=#REF!,1,0)</definedName>
    <definedName name="SHARED_FORMULA_68_6874_68_6874_1">IF(#REF!=#REF!,1,0)</definedName>
    <definedName name="SHARED_FORMULA_68_6938_68_6938_1">IF(#REF!=#REF!,1,0)</definedName>
    <definedName name="SHARED_FORMULA_68_7002_68_7002_1">IF(#REF!=#REF!,1,0)</definedName>
    <definedName name="SHARED_FORMULA_68_7066_68_7066_1">IF(#REF!=#REF!,1,0)</definedName>
    <definedName name="SHARED_FORMULA_68_7130_68_7130_1">IF(#REF!=#REF!,1,0)</definedName>
    <definedName name="SHARED_FORMULA_68_717_68_717_1">IF(#REF!=#REF!,1,0)</definedName>
    <definedName name="SHARED_FORMULA_68_7194_68_7194_1">IF(#REF!=#REF!,1,0)</definedName>
    <definedName name="SHARED_FORMULA_68_7258_68_7258_1">IF(#REF!=#REF!,1,0)</definedName>
    <definedName name="SHARED_FORMULA_68_73_68_73_1">IF(#REF!=#REF!,1,0)</definedName>
    <definedName name="SHARED_FORMULA_68_7322_68_7322_1">IF(#REF!=#REF!,1,0)</definedName>
    <definedName name="SHARED_FORMULA_68_7386_68_7386_1">IF(#REF!=#REF!,1,0)</definedName>
    <definedName name="SHARED_FORMULA_68_7450_68_7450_1">IF(#REF!=#REF!,1,0)</definedName>
    <definedName name="SHARED_FORMULA_68_7514_68_7514_1">IF(#REF!=#REF!,1,0)</definedName>
    <definedName name="SHARED_FORMULA_68_7578_68_7578_1">IF(#REF!=#REF!,1,0)</definedName>
    <definedName name="SHARED_FORMULA_68_7642_68_7642_1">IF(#REF!=#REF!,1,0)</definedName>
    <definedName name="SHARED_FORMULA_68_7706_68_7706_1">IF(#REF!=#REF!,1,0)</definedName>
    <definedName name="SHARED_FORMULA_68_7770_68_7770_1">IF(#REF!=#REF!,1,0)</definedName>
    <definedName name="SHARED_FORMULA_68_782_68_782_1">IF(#REF!=#REF!,1,0)</definedName>
    <definedName name="SHARED_FORMULA_68_7834_68_7834_1">IF(#REF!=#REF!,1,0)</definedName>
    <definedName name="SHARED_FORMULA_68_7898_68_7898_1">IF(#REF!=#REF!,1,0)</definedName>
    <definedName name="SHARED_FORMULA_68_7962_68_7962_1">IF(#REF!=#REF!,1,0)</definedName>
    <definedName name="SHARED_FORMULA_68_8026_68_8026_1">IF(#REF!=#REF!,1,0)</definedName>
    <definedName name="SHARED_FORMULA_68_8090_68_8090_1">IF(#REF!=#REF!,1,0)</definedName>
    <definedName name="SHARED_FORMULA_68_8154_68_8154_1">IF(#REF!=#REF!,1,0)</definedName>
    <definedName name="SHARED_FORMULA_68_8218_68_8218_1">IF(#REF!=#REF!,1,0)</definedName>
    <definedName name="SHARED_FORMULA_68_8282_68_8282_1">IF(#REF!=#REF!,1,0)</definedName>
    <definedName name="SHARED_FORMULA_68_8346_68_8346_1">IF(#REF!=#REF!,1,0)</definedName>
    <definedName name="SHARED_FORMULA_68_8410_68_8410_1">IF(#REF!=#REF!,1,0)</definedName>
    <definedName name="SHARED_FORMULA_68_846_68_846_1">IF(#REF!=#REF!,1,0)</definedName>
    <definedName name="SHARED_FORMULA_68_8474_68_8474_1">IF(#REF!=#REF!,1,0)</definedName>
    <definedName name="SHARED_FORMULA_68_8538_68_8538_1">IF(#REF!=#REF!,1,0)</definedName>
    <definedName name="SHARED_FORMULA_68_8602_68_8602_1">IF(#REF!=#REF!,1,0)</definedName>
    <definedName name="SHARED_FORMULA_68_8621_68_8621_1">IF(#REF!=#REF!,1,0)</definedName>
    <definedName name="SHARED_FORMULA_68_8666_68_8666_1">IF(#REF!=#REF!,1,0)</definedName>
    <definedName name="SHARED_FORMULA_68_8730_68_8730_1">IF(#REF!=#REF!,1,0)</definedName>
    <definedName name="SHARED_FORMULA_68_8794_68_8794_1">IF(#REF!=#REF!,1,0)</definedName>
    <definedName name="SHARED_FORMULA_68_8858_68_8858_1">IF(#REF!=#REF!,1,0)</definedName>
    <definedName name="SHARED_FORMULA_68_8922_68_8922_1">IF(#REF!=#REF!,1,0)</definedName>
    <definedName name="SHARED_FORMULA_68_8986_68_8986_1">IF(#REF!=#REF!,1,0)</definedName>
    <definedName name="SHARED_FORMULA_68_9050_68_9050_1">IF(#REF!=#REF!,1,0)</definedName>
    <definedName name="SHARED_FORMULA_68_910_68_910_1">IF(#REF!=#REF!,1,0)</definedName>
    <definedName name="SHARED_FORMULA_68_9114_68_9114_1">IF(#REF!=#REF!,1,0)</definedName>
    <definedName name="SHARED_FORMULA_68_9178_68_9178_1">IF(#REF!=#REF!,1,0)</definedName>
    <definedName name="SHARED_FORMULA_68_9242_68_9242_1">IF(#REF!=#REF!,1,0)</definedName>
    <definedName name="SHARED_FORMULA_68_9306_68_9306_1">IF(#REF!=#REF!,1,0)</definedName>
    <definedName name="SHARED_FORMULA_68_9370_68_9370_1">IF(#REF!=#REF!,1,0)</definedName>
    <definedName name="SHARED_FORMULA_68_9434_68_9434_1">IF(#REF!=#REF!,1,0)</definedName>
    <definedName name="SHARED_FORMULA_68_9498_68_9498_1">IF(#REF!=#REF!,1,0)</definedName>
    <definedName name="SHARED_FORMULA_68_9562_68_9562_1">IF(#REF!=#REF!,1,0)</definedName>
    <definedName name="SHARED_FORMULA_68_9626_68_9626_1">IF(#REF!=#REF!,1,0)</definedName>
    <definedName name="SHARED_FORMULA_68_9690_68_9690_1">IF(#REF!=#REF!,1,0)</definedName>
    <definedName name="SHARED_FORMULA_68_974_68_974_1">IF(#REF!=#REF!,1,0)</definedName>
    <definedName name="SHARED_FORMULA_68_9754_68_9754_1">IF(#REF!=#REF!,1,0)</definedName>
    <definedName name="SHARED_FORMULA_68_9818_68_9818_1">IF(#REF!=#REF!,1,0)</definedName>
    <definedName name="SHARED_FORMULA_68_9882_68_9882_1">IF(#REF!=#REF!,1,0)</definedName>
    <definedName name="SHARED_FORMULA_68_9946_68_9946_1">IF(#REF!=#REF!,1,0)</definedName>
    <definedName name="SHARED_FORMULA_69_10010_69_10010_1">IF(#REF!=#REF!,1,0)</definedName>
    <definedName name="SHARED_FORMULA_69_10074_69_10074_1">IF(#REF!=#REF!,1,0)</definedName>
    <definedName name="SHARED_FORMULA_69_10138_69_10138_1">IF(#REF!=#REF!,1,0)</definedName>
    <definedName name="SHARED_FORMULA_69_10202_69_10202_1">IF(#REF!=#REF!,1,0)</definedName>
    <definedName name="SHARED_FORMULA_69_10266_69_10266_1">IF(#REF!=#REF!,1,0)</definedName>
    <definedName name="SHARED_FORMULA_69_10330_69_10330_1">IF(#REF!=#REF!,1,0)</definedName>
    <definedName name="SHARED_FORMULA_69_1039_69_1039_1">IF(#REF!=#REF!,1,0)</definedName>
    <definedName name="SHARED_FORMULA_69_10394_69_10394_1">IF(#REF!=#REF!,1,0)</definedName>
    <definedName name="SHARED_FORMULA_69_10458_69_10458_1">IF(#REF!=#REF!,1,0)</definedName>
    <definedName name="SHARED_FORMULA_69_10522_69_10522_1">IF(#REF!=#REF!,1,0)</definedName>
    <definedName name="SHARED_FORMULA_69_10586_69_10586_1">IF(#REF!=#REF!,1,0)</definedName>
    <definedName name="SHARED_FORMULA_69_10650_69_10650_1">IF(#REF!=#REF!,1,0)</definedName>
    <definedName name="SHARED_FORMULA_69_10714_69_10714_1">IF(#REF!=#REF!,1,0)</definedName>
    <definedName name="SHARED_FORMULA_69_10778_69_10778_1">IF(#REF!=#REF!,1,0)</definedName>
    <definedName name="SHARED_FORMULA_69_10906_69_10906_1">IF(#REF!=#REF!,1,0)</definedName>
    <definedName name="SHARED_FORMULA_69_10970_69_10970_1">IF(#REF!=#REF!,1,0)</definedName>
    <definedName name="SHARED_FORMULA_69_1103_69_1103_1">IF(#REF!=#REF!,1,0)</definedName>
    <definedName name="SHARED_FORMULA_69_1215_69_1215_1">IF(#REF!=#REF!,1,0)</definedName>
    <definedName name="SHARED_FORMULA_69_1269_69_1269_1">IF(#REF!=#REF!,1,0)</definedName>
    <definedName name="SHARED_FORMULA_69_1295_69_1295_1">IF(#REF!=#REF!,1,0)</definedName>
    <definedName name="SHARED_FORMULA_69_1363_69_1363_1">IF(#REF!=#REF!,1,0)</definedName>
    <definedName name="SHARED_FORMULA_69_138_69_138_1">IF(#REF!=#REF!,1,0)</definedName>
    <definedName name="SHARED_FORMULA_69_1423_69_1423_1">IF(#REF!=#REF!,1,0)</definedName>
    <definedName name="SHARED_FORMULA_69_1487_69_1487_1">IF(#REF!=#REF!,1,0)</definedName>
    <definedName name="SHARED_FORMULA_69_1553_69_1553_1">IF(#REF!=#REF!,1,0)</definedName>
    <definedName name="SHARED_FORMULA_69_1617_69_1617_1">IF(#REF!=#REF!,1,0)</definedName>
    <definedName name="SHARED_FORMULA_69_1683_69_1683_1">IF(#REF!=#REF!,1,0)</definedName>
    <definedName name="SHARED_FORMULA_69_1747_69_1747_1">IF(#REF!=#REF!,1,0)</definedName>
    <definedName name="SHARED_FORMULA_69_1811_69_1811_1">IF(#REF!=#REF!,1,0)</definedName>
    <definedName name="SHARED_FORMULA_69_1875_69_1875_1">IF(#REF!=#REF!,1,0)</definedName>
    <definedName name="SHARED_FORMULA_69_1939_69_1939_1">IF(#REF!=#REF!,1,0)</definedName>
    <definedName name="SHARED_FORMULA_69_2003_69_2003_1">IF(#REF!=#REF!,1,0)</definedName>
    <definedName name="SHARED_FORMULA_69_204_69_204_1">IF(#REF!=#REF!,1,0)</definedName>
    <definedName name="SHARED_FORMULA_69_2067_69_2067_1">IF(#REF!=#REF!,1,0)</definedName>
    <definedName name="SHARED_FORMULA_69_2131_69_2131_1">IF(#REF!=#REF!,1,0)</definedName>
    <definedName name="SHARED_FORMULA_69_2199_69_2199_1">IF(#REF!=#REF!,1,0)</definedName>
    <definedName name="SHARED_FORMULA_69_2263_69_2263_1">IF(#REF!=#REF!,1,0)</definedName>
    <definedName name="SHARED_FORMULA_69_2327_69_2327_1">IF(#REF!=#REF!,1,0)</definedName>
    <definedName name="SHARED_FORMULA_69_2391_69_2391_1">IF(#REF!=#REF!,1,0)</definedName>
    <definedName name="SHARED_FORMULA_69_2458_69_2458_1">IF(#REF!=#REF!,1,0)</definedName>
    <definedName name="SHARED_FORMULA_69_2522_69_2522_1">IF(#REF!=#REF!,1,0)</definedName>
    <definedName name="SHARED_FORMULA_69_2586_69_2586_1">IF(#REF!=#REF!,1,0)</definedName>
    <definedName name="SHARED_FORMULA_69_2650_69_2650_1">IF(#REF!=#REF!,1,0)</definedName>
    <definedName name="SHARED_FORMULA_69_268_69_268_1">IF(#REF!=#REF!,1,0)</definedName>
    <definedName name="SHARED_FORMULA_69_2714_69_2714_1">IF(#REF!=#REF!,1,0)</definedName>
    <definedName name="SHARED_FORMULA_69_2778_69_2778_1">IF(#REF!=#REF!,1,0)</definedName>
    <definedName name="SHARED_FORMULA_69_2842_69_2842_1">IF(#REF!=#REF!,1,0)</definedName>
    <definedName name="SHARED_FORMULA_69_2906_69_2906_1">IF(#REF!=#REF!,1,0)</definedName>
    <definedName name="SHARED_FORMULA_69_2970_69_2970_1">IF(#REF!=#REF!,1,0)</definedName>
    <definedName name="SHARED_FORMULA_69_3034_69_3034_1">IF(#REF!=#REF!,1,0)</definedName>
    <definedName name="SHARED_FORMULA_69_3098_69_3098_1">IF(#REF!=#REF!,1,0)</definedName>
    <definedName name="SHARED_FORMULA_69_3162_69_3162_1">IF(#REF!=#REF!,1,0)</definedName>
    <definedName name="SHARED_FORMULA_69_3226_69_3226_1">IF(#REF!=#REF!,1,0)</definedName>
    <definedName name="SHARED_FORMULA_69_3290_69_3290_1">IF(#REF!=#REF!,1,0)</definedName>
    <definedName name="SHARED_FORMULA_69_332_69_332_1">IF(#REF!=#REF!,1,0)</definedName>
    <definedName name="SHARED_FORMULA_69_3354_69_3354_1">IF(#REF!=#REF!,1,0)</definedName>
    <definedName name="SHARED_FORMULA_69_3418_69_3418_1">IF(#REF!=#REF!,1,0)</definedName>
    <definedName name="SHARED_FORMULA_69_3482_69_3482_1">IF(#REF!=#REF!,1,0)</definedName>
    <definedName name="SHARED_FORMULA_69_3546_69_3546_1">IF(#REF!=#REF!,1,0)</definedName>
    <definedName name="SHARED_FORMULA_69_3610_69_3610_1">IF(#REF!=#REF!,1,0)</definedName>
    <definedName name="SHARED_FORMULA_69_3674_69_3674_1">IF(#REF!=#REF!,1,0)</definedName>
    <definedName name="SHARED_FORMULA_69_3738_69_3738_1">IF(#REF!=#REF!,1,0)</definedName>
    <definedName name="SHARED_FORMULA_69_3802_69_3802_1">IF(#REF!=#REF!,1,0)</definedName>
    <definedName name="SHARED_FORMULA_69_3866_69_3866_1">IF(#REF!=#REF!,1,0)</definedName>
    <definedName name="SHARED_FORMULA_69_3930_69_3930_1">IF(#REF!=#REF!,1,0)</definedName>
    <definedName name="SHARED_FORMULA_69_396_69_396_1">IF(#REF!=#REF!,1,0)</definedName>
    <definedName name="SHARED_FORMULA_69_3994_69_3994_1">IF(#REF!=#REF!,1,0)</definedName>
    <definedName name="SHARED_FORMULA_69_4058_69_4058_1">IF(#REF!=#REF!,1,0)</definedName>
    <definedName name="SHARED_FORMULA_69_4122_69_4122_1">IF(#REF!=#REF!,1,0)</definedName>
    <definedName name="SHARED_FORMULA_69_4186_69_4186_1">IF(#REF!=#REF!,1,0)</definedName>
    <definedName name="SHARED_FORMULA_69_4250_69_4250_1">IF(#REF!=#REF!,1,0)</definedName>
    <definedName name="SHARED_FORMULA_69_4314_69_4314_1">IF(#REF!=#REF!,1,0)</definedName>
    <definedName name="SHARED_FORMULA_69_4378_69_4378_1">IF(#REF!=#REF!,1,0)</definedName>
    <definedName name="SHARED_FORMULA_69_4442_69_4442_1">IF(#REF!=#REF!,1,0)</definedName>
    <definedName name="SHARED_FORMULA_69_4506_69_4506_1">IF(#REF!=#REF!,1,0)</definedName>
    <definedName name="SHARED_FORMULA_69_4570_69_4570_1">IF(#REF!=#REF!,1,0)</definedName>
    <definedName name="SHARED_FORMULA_69_460_69_460_1">IF(#REF!=#REF!,1,0)</definedName>
    <definedName name="SHARED_FORMULA_69_4634_69_4634_1">IF(#REF!=#REF!,1,0)</definedName>
    <definedName name="SHARED_FORMULA_69_4698_69_4698_1">IF(#REF!=#REF!,1,0)</definedName>
    <definedName name="SHARED_FORMULA_69_4762_69_4762_1">IF(#REF!=#REF!,1,0)</definedName>
    <definedName name="SHARED_FORMULA_69_4826_69_4826_1">IF(#REF!=#REF!,1,0)</definedName>
    <definedName name="SHARED_FORMULA_69_4890_69_4890_1">IF(#REF!=#REF!,1,0)</definedName>
    <definedName name="SHARED_FORMULA_69_4954_69_4954_1">IF(#REF!=#REF!,1,0)</definedName>
    <definedName name="SHARED_FORMULA_69_5018_69_5018_1">IF(#REF!=#REF!,1,0)</definedName>
    <definedName name="SHARED_FORMULA_69_5082_69_5082_1">IF(#REF!=#REF!,1,0)</definedName>
    <definedName name="SHARED_FORMULA_69_5146_69_5146_1">IF(#REF!=#REF!,1,0)</definedName>
    <definedName name="SHARED_FORMULA_69_5210_69_5210_1">IF(#REF!=#REF!,1,0)</definedName>
    <definedName name="SHARED_FORMULA_69_524_69_524_1">IF(#REF!=#REF!,1,0)</definedName>
    <definedName name="SHARED_FORMULA_69_5274_69_5274_1">IF(#REF!=#REF!,1,0)</definedName>
    <definedName name="SHARED_FORMULA_69_5338_69_5338_1">IF(#REF!=#REF!,1,0)</definedName>
    <definedName name="SHARED_FORMULA_69_5402_69_5402_1">IF(#REF!=#REF!,1,0)</definedName>
    <definedName name="SHARED_FORMULA_69_5466_69_5466_1">IF(#REF!=#REF!,1,0)</definedName>
    <definedName name="SHARED_FORMULA_69_5530_69_5530_1">IF(#REF!=#REF!,1,0)</definedName>
    <definedName name="SHARED_FORMULA_69_5594_69_5594_1">IF(#REF!=#REF!,1,0)</definedName>
    <definedName name="SHARED_FORMULA_69_5658_69_5658_1">IF(#REF!=#REF!,1,0)</definedName>
    <definedName name="SHARED_FORMULA_69_5722_69_5722_1">IF(#REF!=#REF!,1,0)</definedName>
    <definedName name="SHARED_FORMULA_69_5786_69_5786_1">IF(#REF!=#REF!,1,0)</definedName>
    <definedName name="SHARED_FORMULA_69_5850_69_5850_1">IF(#REF!=#REF!,1,0)</definedName>
    <definedName name="SHARED_FORMULA_69_589_69_589_1">IF(#REF!=#REF!,1,0)</definedName>
    <definedName name="SHARED_FORMULA_69_5914_69_5914_1">IF(#REF!=#REF!,1,0)</definedName>
    <definedName name="SHARED_FORMULA_69_5978_69_5978_1">IF(#REF!=#REF!,1,0)</definedName>
    <definedName name="SHARED_FORMULA_69_6042_69_6042_1">IF(#REF!=#REF!,1,0)</definedName>
    <definedName name="SHARED_FORMULA_69_6106_69_6106_1">IF(#REF!=#REF!,1,0)</definedName>
    <definedName name="SHARED_FORMULA_69_6170_69_6170_1">IF(#REF!=#REF!,1,0)</definedName>
    <definedName name="SHARED_FORMULA_69_6234_69_6234_1">IF(#REF!=#REF!,1,0)</definedName>
    <definedName name="SHARED_FORMULA_69_6298_69_6298_1">IF(#REF!=#REF!,1,0)</definedName>
    <definedName name="SHARED_FORMULA_69_6362_69_6362_1">IF(#REF!=#REF!,1,0)</definedName>
    <definedName name="SHARED_FORMULA_69_6426_69_6426_1">IF(#REF!=#REF!,1,0)</definedName>
    <definedName name="SHARED_FORMULA_69_6490_69_6490_1">IF(#REF!=#REF!,1,0)</definedName>
    <definedName name="SHARED_FORMULA_69_653_69_653_1">IF(#REF!=#REF!,1,0)</definedName>
    <definedName name="SHARED_FORMULA_69_6554_69_6554_1">IF(#REF!=#REF!,1,0)</definedName>
    <definedName name="SHARED_FORMULA_69_6618_69_6618_1">IF(#REF!=#REF!,1,0)</definedName>
    <definedName name="SHARED_FORMULA_69_6682_69_6682_1">IF(#REF!=#REF!,1,0)</definedName>
    <definedName name="SHARED_FORMULA_69_6746_69_6746_1">IF(#REF!=#REF!,1,0)</definedName>
    <definedName name="SHARED_FORMULA_69_6810_69_6810_1">IF(#REF!=#REF!,1,0)</definedName>
    <definedName name="SHARED_FORMULA_69_6874_69_6874_1">IF(#REF!=#REF!,1,0)</definedName>
    <definedName name="SHARED_FORMULA_69_6938_69_6938_1">IF(#REF!=#REF!,1,0)</definedName>
    <definedName name="SHARED_FORMULA_69_7002_69_7002_1">IF(#REF!=#REF!,1,0)</definedName>
    <definedName name="SHARED_FORMULA_69_7066_69_7066_1">IF(#REF!=#REF!,1,0)</definedName>
    <definedName name="SHARED_FORMULA_69_7130_69_7130_1">IF(#REF!=#REF!,1,0)</definedName>
    <definedName name="SHARED_FORMULA_69_717_69_717_1">IF(#REF!=#REF!,1,0)</definedName>
    <definedName name="SHARED_FORMULA_69_7194_69_7194_1">IF(#REF!=#REF!,1,0)</definedName>
    <definedName name="SHARED_FORMULA_69_7258_69_7258_1">IF(#REF!=#REF!,1,0)</definedName>
    <definedName name="SHARED_FORMULA_69_73_69_73_1">IF(#REF!=#REF!,1,0)</definedName>
    <definedName name="SHARED_FORMULA_69_7322_69_7322_1">IF(#REF!=#REF!,1,0)</definedName>
    <definedName name="SHARED_FORMULA_69_7386_69_7386_1">IF(#REF!=#REF!,1,0)</definedName>
    <definedName name="SHARED_FORMULA_69_7450_69_7450_1">IF(#REF!=#REF!,1,0)</definedName>
    <definedName name="SHARED_FORMULA_69_7514_69_7514_1">IF(#REF!=#REF!,1,0)</definedName>
    <definedName name="SHARED_FORMULA_69_7578_69_7578_1">IF(#REF!=#REF!,1,0)</definedName>
    <definedName name="SHARED_FORMULA_69_7642_69_7642_1">IF(#REF!=#REF!,1,0)</definedName>
    <definedName name="SHARED_FORMULA_69_7706_69_7706_1">IF(#REF!=#REF!,1,0)</definedName>
    <definedName name="SHARED_FORMULA_69_7770_69_7770_1">IF(#REF!=#REF!,1,0)</definedName>
    <definedName name="SHARED_FORMULA_69_782_69_782_1">IF(#REF!=#REF!,1,0)</definedName>
    <definedName name="SHARED_FORMULA_69_7834_69_7834_1">IF(#REF!=#REF!,1,0)</definedName>
    <definedName name="SHARED_FORMULA_69_7898_69_7898_1">IF(#REF!=#REF!,1,0)</definedName>
    <definedName name="SHARED_FORMULA_69_7962_69_7962_1">IF(#REF!=#REF!,1,0)</definedName>
    <definedName name="SHARED_FORMULA_69_8026_69_8026_1">IF(#REF!=#REF!,1,0)</definedName>
    <definedName name="SHARED_FORMULA_69_8090_69_8090_1">IF(#REF!=#REF!,1,0)</definedName>
    <definedName name="SHARED_FORMULA_69_8154_69_8154_1">IF(#REF!=#REF!,1,0)</definedName>
    <definedName name="SHARED_FORMULA_69_8218_69_8218_1">IF(#REF!=#REF!,1,0)</definedName>
    <definedName name="SHARED_FORMULA_69_8282_69_8282_1">IF(#REF!=#REF!,1,0)</definedName>
    <definedName name="SHARED_FORMULA_69_8346_69_8346_1">IF(#REF!=#REF!,1,0)</definedName>
    <definedName name="SHARED_FORMULA_69_8410_69_8410_1">IF(#REF!=#REF!,1,0)</definedName>
    <definedName name="SHARED_FORMULA_69_846_69_846_1">IF(#REF!=#REF!,1,0)</definedName>
    <definedName name="SHARED_FORMULA_69_8474_69_8474_1">IF(#REF!=#REF!,1,0)</definedName>
    <definedName name="SHARED_FORMULA_69_8538_69_8538_1">IF(#REF!=#REF!,1,0)</definedName>
    <definedName name="SHARED_FORMULA_69_8602_69_8602_1">IF(#REF!=#REF!,1,0)</definedName>
    <definedName name="SHARED_FORMULA_69_8621_69_8621_1">IF(#REF!=#REF!,1,0)</definedName>
    <definedName name="SHARED_FORMULA_69_8666_69_8666_1">IF(#REF!=#REF!,1,0)</definedName>
    <definedName name="SHARED_FORMULA_69_8730_69_8730_1">IF(#REF!=#REF!,1,0)</definedName>
    <definedName name="SHARED_FORMULA_69_8794_69_8794_1">IF(#REF!=#REF!,1,0)</definedName>
    <definedName name="SHARED_FORMULA_69_8858_69_8858_1">IF(#REF!=#REF!,1,0)</definedName>
    <definedName name="SHARED_FORMULA_69_8922_69_8922_1">IF(#REF!=#REF!,1,0)</definedName>
    <definedName name="SHARED_FORMULA_69_8986_69_8986_1">IF(#REF!=#REF!,1,0)</definedName>
    <definedName name="SHARED_FORMULA_69_9050_69_9050_1">IF(#REF!=#REF!,1,0)</definedName>
    <definedName name="SHARED_FORMULA_69_910_69_910_1">IF(#REF!=#REF!,1,0)</definedName>
    <definedName name="SHARED_FORMULA_69_9114_69_9114_1">IF(#REF!=#REF!,1,0)</definedName>
    <definedName name="SHARED_FORMULA_69_9178_69_9178_1">IF(#REF!=#REF!,1,0)</definedName>
    <definedName name="SHARED_FORMULA_69_9242_69_9242_1">IF(#REF!=#REF!,1,0)</definedName>
    <definedName name="SHARED_FORMULA_69_9306_69_9306_1">IF(#REF!=#REF!,1,0)</definedName>
    <definedName name="SHARED_FORMULA_69_9370_69_9370_1">IF(#REF!=#REF!,1,0)</definedName>
    <definedName name="SHARED_FORMULA_69_9434_69_9434_1">IF(#REF!=#REF!,1,0)</definedName>
    <definedName name="SHARED_FORMULA_69_9498_69_9498_1">IF(#REF!=#REF!,1,0)</definedName>
    <definedName name="SHARED_FORMULA_69_9562_69_9562_1">IF(#REF!=#REF!,1,0)</definedName>
    <definedName name="SHARED_FORMULA_69_9626_69_9626_1">IF(#REF!=#REF!,1,0)</definedName>
    <definedName name="SHARED_FORMULA_69_9690_69_9690_1">IF(#REF!=#REF!,1,0)</definedName>
    <definedName name="SHARED_FORMULA_69_974_69_974_1">IF(#REF!=#REF!,1,0)</definedName>
    <definedName name="SHARED_FORMULA_69_9754_69_9754_1">IF(#REF!=#REF!,1,0)</definedName>
    <definedName name="SHARED_FORMULA_69_9818_69_9818_1">IF(#REF!=#REF!,1,0)</definedName>
    <definedName name="SHARED_FORMULA_69_9882_69_9882_1">IF(#REF!=#REF!,1,0)</definedName>
    <definedName name="SHARED_FORMULA_69_9946_69_9946_1">IF(#REF!=#REF!,1,0)</definedName>
    <definedName name="SHARED_FORMULA_7_3_7_3_1">#REF!+1</definedName>
    <definedName name="SHARED_FORMULA_70_10010_70_10010_1">IF(#REF!=#REF!,1,0)</definedName>
    <definedName name="SHARED_FORMULA_70_10074_70_10074_1">IF(#REF!=#REF!,1,0)</definedName>
    <definedName name="SHARED_FORMULA_70_10138_70_10138_1">IF(#REF!=#REF!,1,0)</definedName>
    <definedName name="SHARED_FORMULA_70_10202_70_10202_1">IF(#REF!=#REF!,1,0)</definedName>
    <definedName name="SHARED_FORMULA_70_10266_70_10266_1">IF(#REF!=#REF!,1,0)</definedName>
    <definedName name="SHARED_FORMULA_70_10330_70_10330_1">IF(#REF!=#REF!,1,0)</definedName>
    <definedName name="SHARED_FORMULA_70_1039_70_1039_1">IF(#REF!=#REF!,1,0)</definedName>
    <definedName name="SHARED_FORMULA_70_10394_70_10394_1">IF(#REF!=#REF!,1,0)</definedName>
    <definedName name="SHARED_FORMULA_70_10458_70_10458_1">IF(#REF!=#REF!,1,0)</definedName>
    <definedName name="SHARED_FORMULA_70_10522_70_10522_1">IF(#REF!=#REF!,1,0)</definedName>
    <definedName name="SHARED_FORMULA_70_10586_70_10586_1">IF(#REF!=#REF!,1,0)</definedName>
    <definedName name="SHARED_FORMULA_70_10650_70_10650_1">IF(#REF!=#REF!,1,0)</definedName>
    <definedName name="SHARED_FORMULA_70_10714_70_10714_1">IF(#REF!=#REF!,1,0)</definedName>
    <definedName name="SHARED_FORMULA_70_10778_70_10778_1">IF(#REF!=#REF!,1,0)</definedName>
    <definedName name="SHARED_FORMULA_70_10906_70_10906_1">IF(#REF!=#REF!,1,0)</definedName>
    <definedName name="SHARED_FORMULA_70_10970_70_10970_1">IF(#REF!=#REF!,1,0)</definedName>
    <definedName name="SHARED_FORMULA_70_1103_70_1103_1">IF(#REF!=#REF!,1,0)</definedName>
    <definedName name="SHARED_FORMULA_70_1215_70_1215_1">IF(#REF!=#REF!,1,0)</definedName>
    <definedName name="SHARED_FORMULA_70_1269_70_1269_1">IF(#REF!=#REF!,1,0)</definedName>
    <definedName name="SHARED_FORMULA_70_1295_70_1295_1">IF(#REF!=#REF!,1,0)</definedName>
    <definedName name="SHARED_FORMULA_70_1363_70_1363_1">IF(#REF!=#REF!,1,0)</definedName>
    <definedName name="SHARED_FORMULA_70_138_70_138_1">IF(#REF!=#REF!,1,0)</definedName>
    <definedName name="SHARED_FORMULA_70_1423_70_1423_1">IF(#REF!=#REF!,1,0)</definedName>
    <definedName name="SHARED_FORMULA_70_1487_70_1487_1">IF(#REF!=#REF!,1,0)</definedName>
    <definedName name="SHARED_FORMULA_70_1553_70_1553_1">IF(#REF!=#REF!,1,0)</definedName>
    <definedName name="SHARED_FORMULA_70_1617_70_1617_1">IF(#REF!=#REF!,1,0)</definedName>
    <definedName name="SHARED_FORMULA_70_1683_70_1683_1">IF(#REF!=#REF!,1,0)</definedName>
    <definedName name="SHARED_FORMULA_70_1747_70_1747_1">IF(#REF!=#REF!,1,0)</definedName>
    <definedName name="SHARED_FORMULA_70_1811_70_1811_1">IF(#REF!=#REF!,1,0)</definedName>
    <definedName name="SHARED_FORMULA_70_1875_70_1875_1">IF(#REF!=#REF!,1,0)</definedName>
    <definedName name="SHARED_FORMULA_70_1939_70_1939_1">IF(#REF!=#REF!,1,0)</definedName>
    <definedName name="SHARED_FORMULA_70_2003_70_2003_1">IF(#REF!=#REF!,1,0)</definedName>
    <definedName name="SHARED_FORMULA_70_204_70_204_1">IF(#REF!=#REF!,1,0)</definedName>
    <definedName name="SHARED_FORMULA_70_2067_70_2067_1">IF(#REF!=#REF!,1,0)</definedName>
    <definedName name="SHARED_FORMULA_70_2131_70_2131_1">IF(#REF!=#REF!,1,0)</definedName>
    <definedName name="SHARED_FORMULA_70_2199_70_2199_1">IF(#REF!=#REF!,1,0)</definedName>
    <definedName name="SHARED_FORMULA_70_2263_70_2263_1">IF(#REF!=#REF!,1,0)</definedName>
    <definedName name="SHARED_FORMULA_70_2327_70_2327_1">IF(#REF!=#REF!,1,0)</definedName>
    <definedName name="SHARED_FORMULA_70_2391_70_2391_1">IF(#REF!=#REF!,1,0)</definedName>
    <definedName name="SHARED_FORMULA_70_2458_70_2458_1">IF(#REF!=#REF!,1,0)</definedName>
    <definedName name="SHARED_FORMULA_70_2522_70_2522_1">IF(#REF!=#REF!,1,0)</definedName>
    <definedName name="SHARED_FORMULA_70_2586_70_2586_1">IF(#REF!=#REF!,1,0)</definedName>
    <definedName name="SHARED_FORMULA_70_2650_70_2650_1">IF(#REF!=#REF!,1,0)</definedName>
    <definedName name="SHARED_FORMULA_70_268_70_268_1">IF(#REF!=#REF!,1,0)</definedName>
    <definedName name="SHARED_FORMULA_70_2714_70_2714_1">IF(#REF!=#REF!,1,0)</definedName>
    <definedName name="SHARED_FORMULA_70_2778_70_2778_1">IF(#REF!=#REF!,1,0)</definedName>
    <definedName name="SHARED_FORMULA_70_2842_70_2842_1">IF(#REF!=#REF!,1,0)</definedName>
    <definedName name="SHARED_FORMULA_70_2906_70_2906_1">IF(#REF!=#REF!,1,0)</definedName>
    <definedName name="SHARED_FORMULA_70_2970_70_2970_1">IF(#REF!=#REF!,1,0)</definedName>
    <definedName name="SHARED_FORMULA_70_3034_70_3034_1">IF(#REF!=#REF!,1,0)</definedName>
    <definedName name="SHARED_FORMULA_70_3098_70_3098_1">IF(#REF!=#REF!,1,0)</definedName>
    <definedName name="SHARED_FORMULA_70_3162_70_3162_1">IF(#REF!=#REF!,1,0)</definedName>
    <definedName name="SHARED_FORMULA_70_3226_70_3226_1">IF(#REF!=#REF!,1,0)</definedName>
    <definedName name="SHARED_FORMULA_70_3290_70_3290_1">IF(#REF!=#REF!,1,0)</definedName>
    <definedName name="SHARED_FORMULA_70_332_70_332_1">IF(#REF!=#REF!,1,0)</definedName>
    <definedName name="SHARED_FORMULA_70_3354_70_3354_1">IF(#REF!=#REF!,1,0)</definedName>
    <definedName name="SHARED_FORMULA_70_3418_70_3418_1">IF(#REF!=#REF!,1,0)</definedName>
    <definedName name="SHARED_FORMULA_70_3482_70_3482_1">IF(#REF!=#REF!,1,0)</definedName>
    <definedName name="SHARED_FORMULA_70_3546_70_3546_1">IF(#REF!=#REF!,1,0)</definedName>
    <definedName name="SHARED_FORMULA_70_3610_70_3610_1">IF(#REF!=#REF!,1,0)</definedName>
    <definedName name="SHARED_FORMULA_70_3674_70_3674_1">IF(#REF!=#REF!,1,0)</definedName>
    <definedName name="SHARED_FORMULA_70_3738_70_3738_1">IF(#REF!=#REF!,1,0)</definedName>
    <definedName name="SHARED_FORMULA_70_3802_70_3802_1">IF(#REF!=#REF!,1,0)</definedName>
    <definedName name="SHARED_FORMULA_70_3866_70_3866_1">IF(#REF!=#REF!,1,0)</definedName>
    <definedName name="SHARED_FORMULA_70_3930_70_3930_1">IF(#REF!=#REF!,1,0)</definedName>
    <definedName name="SHARED_FORMULA_70_396_70_396_1">IF(#REF!=#REF!,1,0)</definedName>
    <definedName name="SHARED_FORMULA_70_3994_70_3994_1">IF(#REF!=#REF!,1,0)</definedName>
    <definedName name="SHARED_FORMULA_70_4058_70_4058_1">IF(#REF!=#REF!,1,0)</definedName>
    <definedName name="SHARED_FORMULA_70_4122_70_4122_1">IF(#REF!=#REF!,1,0)</definedName>
    <definedName name="SHARED_FORMULA_70_4186_70_4186_1">IF(#REF!=#REF!,1,0)</definedName>
    <definedName name="SHARED_FORMULA_70_4250_70_4250_1">IF(#REF!=#REF!,1,0)</definedName>
    <definedName name="SHARED_FORMULA_70_4314_70_4314_1">IF(#REF!=#REF!,1,0)</definedName>
    <definedName name="SHARED_FORMULA_70_4378_70_4378_1">IF(#REF!=#REF!,1,0)</definedName>
    <definedName name="SHARED_FORMULA_70_4442_70_4442_1">IF(#REF!=#REF!,1,0)</definedName>
    <definedName name="SHARED_FORMULA_70_4506_70_4506_1">IF(#REF!=#REF!,1,0)</definedName>
    <definedName name="SHARED_FORMULA_70_4570_70_4570_1">IF(#REF!=#REF!,1,0)</definedName>
    <definedName name="SHARED_FORMULA_70_460_70_460_1">IF(#REF!=#REF!,1,0)</definedName>
    <definedName name="SHARED_FORMULA_70_4634_70_4634_1">IF(#REF!=#REF!,1,0)</definedName>
    <definedName name="SHARED_FORMULA_70_4698_70_4698_1">IF(#REF!=#REF!,1,0)</definedName>
    <definedName name="SHARED_FORMULA_70_4762_70_4762_1">IF(#REF!=#REF!,1,0)</definedName>
    <definedName name="SHARED_FORMULA_70_4826_70_4826_1">IF(#REF!=#REF!,1,0)</definedName>
    <definedName name="SHARED_FORMULA_70_4890_70_4890_1">IF(#REF!=#REF!,1,0)</definedName>
    <definedName name="SHARED_FORMULA_70_4954_70_4954_1">IF(#REF!=#REF!,1,0)</definedName>
    <definedName name="SHARED_FORMULA_70_5018_70_5018_1">IF(#REF!=#REF!,1,0)</definedName>
    <definedName name="SHARED_FORMULA_70_5082_70_5082_1">IF(#REF!=#REF!,1,0)</definedName>
    <definedName name="SHARED_FORMULA_70_5146_70_5146_1">IF(#REF!=#REF!,1,0)</definedName>
    <definedName name="SHARED_FORMULA_70_5210_70_5210_1">IF(#REF!=#REF!,1,0)</definedName>
    <definedName name="SHARED_FORMULA_70_524_70_524_1">IF(#REF!=#REF!,1,0)</definedName>
    <definedName name="SHARED_FORMULA_70_5274_70_5274_1">IF(#REF!=#REF!,1,0)</definedName>
    <definedName name="SHARED_FORMULA_70_5338_70_5338_1">IF(#REF!=#REF!,1,0)</definedName>
    <definedName name="SHARED_FORMULA_70_5402_70_5402_1">IF(#REF!=#REF!,1,0)</definedName>
    <definedName name="SHARED_FORMULA_70_5466_70_5466_1">IF(#REF!=#REF!,1,0)</definedName>
    <definedName name="SHARED_FORMULA_70_5530_70_5530_1">IF(#REF!=#REF!,1,0)</definedName>
    <definedName name="SHARED_FORMULA_70_5594_70_5594_1">IF(#REF!=#REF!,1,0)</definedName>
    <definedName name="SHARED_FORMULA_70_5658_70_5658_1">IF(#REF!=#REF!,1,0)</definedName>
    <definedName name="SHARED_FORMULA_70_5722_70_5722_1">IF(#REF!=#REF!,1,0)</definedName>
    <definedName name="SHARED_FORMULA_70_5786_70_5786_1">IF(#REF!=#REF!,1,0)</definedName>
    <definedName name="SHARED_FORMULA_70_5850_70_5850_1">IF(#REF!=#REF!,1,0)</definedName>
    <definedName name="SHARED_FORMULA_70_589_70_589_1">IF(#REF!=#REF!,1,0)</definedName>
    <definedName name="SHARED_FORMULA_70_5914_70_5914_1">IF(#REF!=#REF!,1,0)</definedName>
    <definedName name="SHARED_FORMULA_70_5978_70_5978_1">IF(#REF!=#REF!,1,0)</definedName>
    <definedName name="SHARED_FORMULA_70_6042_70_6042_1">IF(#REF!=#REF!,1,0)</definedName>
    <definedName name="SHARED_FORMULA_70_6106_70_6106_1">IF(#REF!=#REF!,1,0)</definedName>
    <definedName name="SHARED_FORMULA_70_6170_70_6170_1">IF(#REF!=#REF!,1,0)</definedName>
    <definedName name="SHARED_FORMULA_70_6234_70_6234_1">IF(#REF!=#REF!,1,0)</definedName>
    <definedName name="SHARED_FORMULA_70_6298_70_6298_1">IF(#REF!=#REF!,1,0)</definedName>
    <definedName name="SHARED_FORMULA_70_6362_70_6362_1">IF(#REF!=#REF!,1,0)</definedName>
    <definedName name="SHARED_FORMULA_70_6426_70_6426_1">IF(#REF!=#REF!,1,0)</definedName>
    <definedName name="SHARED_FORMULA_70_6490_70_6490_1">IF(#REF!=#REF!,1,0)</definedName>
    <definedName name="SHARED_FORMULA_70_653_70_653_1">IF(#REF!=#REF!,1,0)</definedName>
    <definedName name="SHARED_FORMULA_70_6554_70_6554_1">IF(#REF!=#REF!,1,0)</definedName>
    <definedName name="SHARED_FORMULA_70_6618_70_6618_1">IF(#REF!=#REF!,1,0)</definedName>
    <definedName name="SHARED_FORMULA_70_6682_70_6682_1">IF(#REF!=#REF!,1,0)</definedName>
    <definedName name="SHARED_FORMULA_70_6746_70_6746_1">IF(#REF!=#REF!,1,0)</definedName>
    <definedName name="SHARED_FORMULA_70_6810_70_6810_1">IF(#REF!=#REF!,1,0)</definedName>
    <definedName name="SHARED_FORMULA_70_6874_70_6874_1">IF(#REF!=#REF!,1,0)</definedName>
    <definedName name="SHARED_FORMULA_70_6938_70_6938_1">IF(#REF!=#REF!,1,0)</definedName>
    <definedName name="SHARED_FORMULA_70_7002_70_7002_1">IF(#REF!=#REF!,1,0)</definedName>
    <definedName name="SHARED_FORMULA_70_7066_70_7066_1">IF(#REF!=#REF!,1,0)</definedName>
    <definedName name="SHARED_FORMULA_70_7130_70_7130_1">IF(#REF!=#REF!,1,0)</definedName>
    <definedName name="SHARED_FORMULA_70_717_70_717_1">IF(#REF!=#REF!,1,0)</definedName>
    <definedName name="SHARED_FORMULA_70_7194_70_7194_1">IF(#REF!=#REF!,1,0)</definedName>
    <definedName name="SHARED_FORMULA_70_7258_70_7258_1">IF(#REF!=#REF!,1,0)</definedName>
    <definedName name="SHARED_FORMULA_70_73_70_73_1">IF(#REF!=#REF!,1,0)</definedName>
    <definedName name="SHARED_FORMULA_70_7322_70_7322_1">IF(#REF!=#REF!,1,0)</definedName>
    <definedName name="SHARED_FORMULA_70_7386_70_7386_1">IF(#REF!=#REF!,1,0)</definedName>
    <definedName name="SHARED_FORMULA_70_7450_70_7450_1">IF(#REF!=#REF!,1,0)</definedName>
    <definedName name="SHARED_FORMULA_70_7514_70_7514_1">IF(#REF!=#REF!,1,0)</definedName>
    <definedName name="SHARED_FORMULA_70_7578_70_7578_1">IF(#REF!=#REF!,1,0)</definedName>
    <definedName name="SHARED_FORMULA_70_7642_70_7642_1">IF(#REF!=#REF!,1,0)</definedName>
    <definedName name="SHARED_FORMULA_70_7706_70_7706_1">IF(#REF!=#REF!,1,0)</definedName>
    <definedName name="SHARED_FORMULA_70_7770_70_7770_1">IF(#REF!=#REF!,1,0)</definedName>
    <definedName name="SHARED_FORMULA_70_782_70_782_1">IF(#REF!=#REF!,1,0)</definedName>
    <definedName name="SHARED_FORMULA_70_7834_70_7834_1">IF(#REF!=#REF!,1,0)</definedName>
    <definedName name="SHARED_FORMULA_70_7898_70_7898_1">IF(#REF!=#REF!,1,0)</definedName>
    <definedName name="SHARED_FORMULA_70_7962_70_7962_1">IF(#REF!=#REF!,1,0)</definedName>
    <definedName name="SHARED_FORMULA_70_8026_70_8026_1">IF(#REF!=#REF!,1,0)</definedName>
    <definedName name="SHARED_FORMULA_70_8090_70_8090_1">IF(#REF!=#REF!,1,0)</definedName>
    <definedName name="SHARED_FORMULA_70_8154_70_8154_1">IF(#REF!=#REF!,1,0)</definedName>
    <definedName name="SHARED_FORMULA_70_8218_70_8218_1">IF(#REF!=#REF!,1,0)</definedName>
    <definedName name="SHARED_FORMULA_70_8282_70_8282_1">IF(#REF!=#REF!,1,0)</definedName>
    <definedName name="SHARED_FORMULA_70_8346_70_8346_1">IF(#REF!=#REF!,1,0)</definedName>
    <definedName name="SHARED_FORMULA_70_8410_70_8410_1">IF(#REF!=#REF!,1,0)</definedName>
    <definedName name="SHARED_FORMULA_70_846_70_846_1">IF(#REF!=#REF!,1,0)</definedName>
    <definedName name="SHARED_FORMULA_70_8474_70_8474_1">IF(#REF!=#REF!,1,0)</definedName>
    <definedName name="SHARED_FORMULA_70_8538_70_8538_1">IF(#REF!=#REF!,1,0)</definedName>
    <definedName name="SHARED_FORMULA_70_8602_70_8602_1">IF(#REF!=#REF!,1,0)</definedName>
    <definedName name="SHARED_FORMULA_70_8621_70_8621_1">IF(#REF!=#REF!,1,0)</definedName>
    <definedName name="SHARED_FORMULA_70_8666_70_8666_1">IF(#REF!=#REF!,1,0)</definedName>
    <definedName name="SHARED_FORMULA_70_8730_70_8730_1">IF(#REF!=#REF!,1,0)</definedName>
    <definedName name="SHARED_FORMULA_70_8794_70_8794_1">IF(#REF!=#REF!,1,0)</definedName>
    <definedName name="SHARED_FORMULA_70_8858_70_8858_1">IF(#REF!=#REF!,1,0)</definedName>
    <definedName name="SHARED_FORMULA_70_8922_70_8922_1">IF(#REF!=#REF!,1,0)</definedName>
    <definedName name="SHARED_FORMULA_70_8986_70_8986_1">IF(#REF!=#REF!,1,0)</definedName>
    <definedName name="SHARED_FORMULA_70_9050_70_9050_1">IF(#REF!=#REF!,1,0)</definedName>
    <definedName name="SHARED_FORMULA_70_910_70_910_1">IF(#REF!=#REF!,1,0)</definedName>
    <definedName name="SHARED_FORMULA_70_9114_70_9114_1">IF(#REF!=#REF!,1,0)</definedName>
    <definedName name="SHARED_FORMULA_70_9178_70_9178_1">IF(#REF!=#REF!,1,0)</definedName>
    <definedName name="SHARED_FORMULA_70_9242_70_9242_1">IF(#REF!=#REF!,1,0)</definedName>
    <definedName name="SHARED_FORMULA_70_9306_70_9306_1">IF(#REF!=#REF!,1,0)</definedName>
    <definedName name="SHARED_FORMULA_70_9370_70_9370_1">IF(#REF!=#REF!,1,0)</definedName>
    <definedName name="SHARED_FORMULA_70_9434_70_9434_1">IF(#REF!=#REF!,1,0)</definedName>
    <definedName name="SHARED_FORMULA_70_9498_70_9498_1">IF(#REF!=#REF!,1,0)</definedName>
    <definedName name="SHARED_FORMULA_70_9562_70_9562_1">IF(#REF!=#REF!,1,0)</definedName>
    <definedName name="SHARED_FORMULA_70_9626_70_9626_1">IF(#REF!=#REF!,1,0)</definedName>
    <definedName name="SHARED_FORMULA_70_9690_70_9690_1">IF(#REF!=#REF!,1,0)</definedName>
    <definedName name="SHARED_FORMULA_70_974_70_974_1">IF(#REF!=#REF!,1,0)</definedName>
    <definedName name="SHARED_FORMULA_70_9754_70_9754_1">IF(#REF!=#REF!,1,0)</definedName>
    <definedName name="SHARED_FORMULA_70_9818_70_9818_1">IF(#REF!=#REF!,1,0)</definedName>
    <definedName name="SHARED_FORMULA_70_9882_70_9882_1">IF(#REF!=#REF!,1,0)</definedName>
    <definedName name="SHARED_FORMULA_70_9946_70_9946_1">IF(#REF!=#REF!,1,0)</definedName>
    <definedName name="SHARED_FORMULA_71_10010_71_10010_1">IF(#REF!=#REF!,1,0)</definedName>
    <definedName name="SHARED_FORMULA_71_10074_71_10074_1">IF(#REF!=#REF!,1,0)</definedName>
    <definedName name="SHARED_FORMULA_71_10138_71_10138_1">IF(#REF!=#REF!,1,0)</definedName>
    <definedName name="SHARED_FORMULA_71_10202_71_10202_1">IF(#REF!=#REF!,1,0)</definedName>
    <definedName name="SHARED_FORMULA_71_10266_71_10266_1">IF(#REF!=#REF!,1,0)</definedName>
    <definedName name="SHARED_FORMULA_71_10330_71_10330_1">IF(#REF!=#REF!,1,0)</definedName>
    <definedName name="SHARED_FORMULA_71_1039_71_1039_1">IF(#REF!=#REF!,1,0)</definedName>
    <definedName name="SHARED_FORMULA_71_10394_71_10394_1">IF(#REF!=#REF!,1,0)</definedName>
    <definedName name="SHARED_FORMULA_71_10458_71_10458_1">IF(#REF!=#REF!,1,0)</definedName>
    <definedName name="SHARED_FORMULA_71_10522_71_10522_1">IF(#REF!=#REF!,1,0)</definedName>
    <definedName name="SHARED_FORMULA_71_10586_71_10586_1">IF(#REF!=#REF!,1,0)</definedName>
    <definedName name="SHARED_FORMULA_71_10650_71_10650_1">IF(#REF!=#REF!,1,0)</definedName>
    <definedName name="SHARED_FORMULA_71_10714_71_10714_1">IF(#REF!=#REF!,1,0)</definedName>
    <definedName name="SHARED_FORMULA_71_10778_71_10778_1">IF(#REF!=#REF!,1,0)</definedName>
    <definedName name="SHARED_FORMULA_71_10906_71_10906_1">IF(#REF!=#REF!,1,0)</definedName>
    <definedName name="SHARED_FORMULA_71_10970_71_10970_1">IF(#REF!=#REF!,1,0)</definedName>
    <definedName name="SHARED_FORMULA_71_1103_71_1103_1">IF(#REF!=#REF!,1,0)</definedName>
    <definedName name="SHARED_FORMULA_71_1215_71_1215_1">IF(#REF!=#REF!,1,0)</definedName>
    <definedName name="SHARED_FORMULA_71_1269_71_1269_1">IF(#REF!=#REF!,1,0)</definedName>
    <definedName name="SHARED_FORMULA_71_1295_71_1295_1">IF(#REF!=#REF!,1,0)</definedName>
    <definedName name="SHARED_FORMULA_71_1363_71_1363_1">IF(#REF!=#REF!,1,0)</definedName>
    <definedName name="SHARED_FORMULA_71_138_71_138_1">IF(#REF!=#REF!,1,0)</definedName>
    <definedName name="SHARED_FORMULA_71_1423_71_1423_1">IF(#REF!=#REF!,1,0)</definedName>
    <definedName name="SHARED_FORMULA_71_1487_71_1487_1">IF(#REF!=#REF!,1,0)</definedName>
    <definedName name="SHARED_FORMULA_71_1553_71_1553_1">IF(#REF!=#REF!,1,0)</definedName>
    <definedName name="SHARED_FORMULA_71_1617_71_1617_1">IF(#REF!=#REF!,1,0)</definedName>
    <definedName name="SHARED_FORMULA_71_1683_71_1683_1">IF(#REF!=#REF!,1,0)</definedName>
    <definedName name="SHARED_FORMULA_71_1747_71_1747_1">IF(#REF!=#REF!,1,0)</definedName>
    <definedName name="SHARED_FORMULA_71_1811_71_1811_1">IF(#REF!=#REF!,1,0)</definedName>
    <definedName name="SHARED_FORMULA_71_1875_71_1875_1">IF(#REF!=#REF!,1,0)</definedName>
    <definedName name="SHARED_FORMULA_71_1939_71_1939_1">IF(#REF!=#REF!,1,0)</definedName>
    <definedName name="SHARED_FORMULA_71_2003_71_2003_1">IF(#REF!=#REF!,1,0)</definedName>
    <definedName name="SHARED_FORMULA_71_204_71_204_1">IF(#REF!=#REF!,1,0)</definedName>
    <definedName name="SHARED_FORMULA_71_2067_71_2067_1">IF(#REF!=#REF!,1,0)</definedName>
    <definedName name="SHARED_FORMULA_71_2131_71_2131_1">IF(#REF!=#REF!,1,0)</definedName>
    <definedName name="SHARED_FORMULA_71_2199_71_2199_1">IF(#REF!=#REF!,1,0)</definedName>
    <definedName name="SHARED_FORMULA_71_2263_71_2263_1">IF(#REF!=#REF!,1,0)</definedName>
    <definedName name="SHARED_FORMULA_71_2327_71_2327_1">IF(#REF!=#REF!,1,0)</definedName>
    <definedName name="SHARED_FORMULA_71_2391_71_2391_1">IF(#REF!=#REF!,1,0)</definedName>
    <definedName name="SHARED_FORMULA_71_2458_71_2458_1">IF(#REF!=#REF!,1,0)</definedName>
    <definedName name="SHARED_FORMULA_71_2522_71_2522_1">IF(#REF!=#REF!,1,0)</definedName>
    <definedName name="SHARED_FORMULA_71_2586_71_2586_1">IF(#REF!=#REF!,1,0)</definedName>
    <definedName name="SHARED_FORMULA_71_2650_71_2650_1">IF(#REF!=#REF!,1,0)</definedName>
    <definedName name="SHARED_FORMULA_71_268_71_268_1">IF(#REF!=#REF!,1,0)</definedName>
    <definedName name="SHARED_FORMULA_71_2714_71_2714_1">IF(#REF!=#REF!,1,0)</definedName>
    <definedName name="SHARED_FORMULA_71_2778_71_2778_1">IF(#REF!=#REF!,1,0)</definedName>
    <definedName name="SHARED_FORMULA_71_2842_71_2842_1">IF(#REF!=#REF!,1,0)</definedName>
    <definedName name="SHARED_FORMULA_71_2906_71_2906_1">IF(#REF!=#REF!,1,0)</definedName>
    <definedName name="SHARED_FORMULA_71_2970_71_2970_1">IF(#REF!=#REF!,1,0)</definedName>
    <definedName name="SHARED_FORMULA_71_3034_71_3034_1">IF(#REF!=#REF!,1,0)</definedName>
    <definedName name="SHARED_FORMULA_71_3098_71_3098_1">IF(#REF!=#REF!,1,0)</definedName>
    <definedName name="SHARED_FORMULA_71_3162_71_3162_1">IF(#REF!=#REF!,1,0)</definedName>
    <definedName name="SHARED_FORMULA_71_3226_71_3226_1">IF(#REF!=#REF!,1,0)</definedName>
    <definedName name="SHARED_FORMULA_71_3290_71_3290_1">IF(#REF!=#REF!,1,0)</definedName>
    <definedName name="SHARED_FORMULA_71_332_71_332_1">IF(#REF!=#REF!,1,0)</definedName>
    <definedName name="SHARED_FORMULA_71_3354_71_3354_1">IF(#REF!=#REF!,1,0)</definedName>
    <definedName name="SHARED_FORMULA_71_3418_71_3418_1">IF(#REF!=#REF!,1,0)</definedName>
    <definedName name="SHARED_FORMULA_71_3482_71_3482_1">IF(#REF!=#REF!,1,0)</definedName>
    <definedName name="SHARED_FORMULA_71_3546_71_3546_1">IF(#REF!=#REF!,1,0)</definedName>
    <definedName name="SHARED_FORMULA_71_3610_71_3610_1">IF(#REF!=#REF!,1,0)</definedName>
    <definedName name="SHARED_FORMULA_71_3674_71_3674_1">IF(#REF!=#REF!,1,0)</definedName>
    <definedName name="SHARED_FORMULA_71_3738_71_3738_1">IF(#REF!=#REF!,1,0)</definedName>
    <definedName name="SHARED_FORMULA_71_3802_71_3802_1">IF(#REF!=#REF!,1,0)</definedName>
    <definedName name="SHARED_FORMULA_71_3866_71_3866_1">IF(#REF!=#REF!,1,0)</definedName>
    <definedName name="SHARED_FORMULA_71_3930_71_3930_1">IF(#REF!=#REF!,1,0)</definedName>
    <definedName name="SHARED_FORMULA_71_396_71_396_1">IF(#REF!=#REF!,1,0)</definedName>
    <definedName name="SHARED_FORMULA_71_3994_71_3994_1">IF(#REF!=#REF!,1,0)</definedName>
    <definedName name="SHARED_FORMULA_71_4058_71_4058_1">IF(#REF!=#REF!,1,0)</definedName>
    <definedName name="SHARED_FORMULA_71_4122_71_4122_1">IF(#REF!=#REF!,1,0)</definedName>
    <definedName name="SHARED_FORMULA_71_4186_71_4186_1">IF(#REF!=#REF!,1,0)</definedName>
    <definedName name="SHARED_FORMULA_71_4250_71_4250_1">IF(#REF!=#REF!,1,0)</definedName>
    <definedName name="SHARED_FORMULA_71_4314_71_4314_1">IF(#REF!=#REF!,1,0)</definedName>
    <definedName name="SHARED_FORMULA_71_4378_71_4378_1">IF(#REF!=#REF!,1,0)</definedName>
    <definedName name="SHARED_FORMULA_71_4442_71_4442_1">IF(#REF!=#REF!,1,0)</definedName>
    <definedName name="SHARED_FORMULA_71_4506_71_4506_1">IF(#REF!=#REF!,1,0)</definedName>
    <definedName name="SHARED_FORMULA_71_4570_71_4570_1">IF(#REF!=#REF!,1,0)</definedName>
    <definedName name="SHARED_FORMULA_71_460_71_460_1">IF(#REF!=#REF!,1,0)</definedName>
    <definedName name="SHARED_FORMULA_71_4634_71_4634_1">IF(#REF!=#REF!,1,0)</definedName>
    <definedName name="SHARED_FORMULA_71_4698_71_4698_1">IF(#REF!=#REF!,1,0)</definedName>
    <definedName name="SHARED_FORMULA_71_4762_71_4762_1">IF(#REF!=#REF!,1,0)</definedName>
    <definedName name="SHARED_FORMULA_71_4826_71_4826_1">IF(#REF!=#REF!,1,0)</definedName>
    <definedName name="SHARED_FORMULA_71_4890_71_4890_1">IF(#REF!=#REF!,1,0)</definedName>
    <definedName name="SHARED_FORMULA_71_4954_71_4954_1">IF(#REF!=#REF!,1,0)</definedName>
    <definedName name="SHARED_FORMULA_71_5018_71_5018_1">IF(#REF!=#REF!,1,0)</definedName>
    <definedName name="SHARED_FORMULA_71_5082_71_5082_1">IF(#REF!=#REF!,1,0)</definedName>
    <definedName name="SHARED_FORMULA_71_5146_71_5146_1">IF(#REF!=#REF!,1,0)</definedName>
    <definedName name="SHARED_FORMULA_71_5210_71_5210_1">IF(#REF!=#REF!,1,0)</definedName>
    <definedName name="SHARED_FORMULA_71_524_71_524_1">IF(#REF!=#REF!,1,0)</definedName>
    <definedName name="SHARED_FORMULA_71_5274_71_5274_1">IF(#REF!=#REF!,1,0)</definedName>
    <definedName name="SHARED_FORMULA_71_5338_71_5338_1">IF(#REF!=#REF!,1,0)</definedName>
    <definedName name="SHARED_FORMULA_71_5402_71_5402_1">IF(#REF!=#REF!,1,0)</definedName>
    <definedName name="SHARED_FORMULA_71_5466_71_5466_1">IF(#REF!=#REF!,1,0)</definedName>
    <definedName name="SHARED_FORMULA_71_5530_71_5530_1">IF(#REF!=#REF!,1,0)</definedName>
    <definedName name="SHARED_FORMULA_71_5594_71_5594_1">IF(#REF!=#REF!,1,0)</definedName>
    <definedName name="SHARED_FORMULA_71_5658_71_5658_1">IF(#REF!=#REF!,1,0)</definedName>
    <definedName name="SHARED_FORMULA_71_5722_71_5722_1">IF(#REF!=#REF!,1,0)</definedName>
    <definedName name="SHARED_FORMULA_71_5786_71_5786_1">IF(#REF!=#REF!,1,0)</definedName>
    <definedName name="SHARED_FORMULA_71_5850_71_5850_1">IF(#REF!=#REF!,1,0)</definedName>
    <definedName name="SHARED_FORMULA_71_589_71_589_1">IF(#REF!=#REF!,1,0)</definedName>
    <definedName name="SHARED_FORMULA_71_5914_71_5914_1">IF(#REF!=#REF!,1,0)</definedName>
    <definedName name="SHARED_FORMULA_71_5978_71_5978_1">IF(#REF!=#REF!,1,0)</definedName>
    <definedName name="SHARED_FORMULA_71_6042_71_6042_1">IF(#REF!=#REF!,1,0)</definedName>
    <definedName name="SHARED_FORMULA_71_6106_71_6106_1">IF(#REF!=#REF!,1,0)</definedName>
    <definedName name="SHARED_FORMULA_71_6170_71_6170_1">IF(#REF!=#REF!,1,0)</definedName>
    <definedName name="SHARED_FORMULA_71_6234_71_6234_1">IF(#REF!=#REF!,1,0)</definedName>
    <definedName name="SHARED_FORMULA_71_6298_71_6298_1">IF(#REF!=#REF!,1,0)</definedName>
    <definedName name="SHARED_FORMULA_71_6362_71_6362_1">IF(#REF!=#REF!,1,0)</definedName>
    <definedName name="SHARED_FORMULA_71_6426_71_6426_1">IF(#REF!=#REF!,1,0)</definedName>
    <definedName name="SHARED_FORMULA_71_6490_71_6490_1">IF(#REF!=#REF!,1,0)</definedName>
    <definedName name="SHARED_FORMULA_71_653_71_653_1">IF(#REF!=#REF!,1,0)</definedName>
    <definedName name="SHARED_FORMULA_71_6554_71_6554_1">IF(#REF!=#REF!,1,0)</definedName>
    <definedName name="SHARED_FORMULA_71_6618_71_6618_1">IF(#REF!=#REF!,1,0)</definedName>
    <definedName name="SHARED_FORMULA_71_6682_71_6682_1">IF(#REF!=#REF!,1,0)</definedName>
    <definedName name="SHARED_FORMULA_71_6746_71_6746_1">IF(#REF!=#REF!,1,0)</definedName>
    <definedName name="SHARED_FORMULA_71_6810_71_6810_1">IF(#REF!=#REF!,1,0)</definedName>
    <definedName name="SHARED_FORMULA_71_6874_71_6874_1">IF(#REF!=#REF!,1,0)</definedName>
    <definedName name="SHARED_FORMULA_71_6938_71_6938_1">IF(#REF!=#REF!,1,0)</definedName>
    <definedName name="SHARED_FORMULA_71_7002_71_7002_1">IF(#REF!=#REF!,1,0)</definedName>
    <definedName name="SHARED_FORMULA_71_7066_71_7066_1">IF(#REF!=#REF!,1,0)</definedName>
    <definedName name="SHARED_FORMULA_71_7130_71_7130_1">IF(#REF!=#REF!,1,0)</definedName>
    <definedName name="SHARED_FORMULA_71_717_71_717_1">IF(#REF!=#REF!,1,0)</definedName>
    <definedName name="SHARED_FORMULA_71_7194_71_7194_1">IF(#REF!=#REF!,1,0)</definedName>
    <definedName name="SHARED_FORMULA_71_7258_71_7258_1">IF(#REF!=#REF!,1,0)</definedName>
    <definedName name="SHARED_FORMULA_71_73_71_73_1">IF(#REF!=#REF!,1,0)</definedName>
    <definedName name="SHARED_FORMULA_71_7322_71_7322_1">IF(#REF!=#REF!,1,0)</definedName>
    <definedName name="SHARED_FORMULA_71_7386_71_7386_1">IF(#REF!=#REF!,1,0)</definedName>
    <definedName name="SHARED_FORMULA_71_7450_71_7450_1">IF(#REF!=#REF!,1,0)</definedName>
    <definedName name="SHARED_FORMULA_71_7514_71_7514_1">IF(#REF!=#REF!,1,0)</definedName>
    <definedName name="SHARED_FORMULA_71_7578_71_7578_1">IF(#REF!=#REF!,1,0)</definedName>
    <definedName name="SHARED_FORMULA_71_7642_71_7642_1">IF(#REF!=#REF!,1,0)</definedName>
    <definedName name="SHARED_FORMULA_71_7706_71_7706_1">IF(#REF!=#REF!,1,0)</definedName>
    <definedName name="SHARED_FORMULA_71_7770_71_7770_1">IF(#REF!=#REF!,1,0)</definedName>
    <definedName name="SHARED_FORMULA_71_782_71_782_1">IF(#REF!=#REF!,1,0)</definedName>
    <definedName name="SHARED_FORMULA_71_7834_71_7834_1">IF(#REF!=#REF!,1,0)</definedName>
    <definedName name="SHARED_FORMULA_71_7898_71_7898_1">IF(#REF!=#REF!,1,0)</definedName>
    <definedName name="SHARED_FORMULA_71_7962_71_7962_1">IF(#REF!=#REF!,1,0)</definedName>
    <definedName name="SHARED_FORMULA_71_8026_71_8026_1">IF(#REF!=#REF!,1,0)</definedName>
    <definedName name="SHARED_FORMULA_71_8090_71_8090_1">IF(#REF!=#REF!,1,0)</definedName>
    <definedName name="SHARED_FORMULA_71_8154_71_8154_1">IF(#REF!=#REF!,1,0)</definedName>
    <definedName name="SHARED_FORMULA_71_8218_71_8218_1">IF(#REF!=#REF!,1,0)</definedName>
    <definedName name="SHARED_FORMULA_71_8282_71_8282_1">IF(#REF!=#REF!,1,0)</definedName>
    <definedName name="SHARED_FORMULA_71_8346_71_8346_1">IF(#REF!=#REF!,1,0)</definedName>
    <definedName name="SHARED_FORMULA_71_8410_71_8410_1">IF(#REF!=#REF!,1,0)</definedName>
    <definedName name="SHARED_FORMULA_71_846_71_846_1">IF(#REF!=#REF!,1,0)</definedName>
    <definedName name="SHARED_FORMULA_71_8474_71_8474_1">IF(#REF!=#REF!,1,0)</definedName>
    <definedName name="SHARED_FORMULA_71_8538_71_8538_1">IF(#REF!=#REF!,1,0)</definedName>
    <definedName name="SHARED_FORMULA_71_8602_71_8602_1">IF(#REF!=#REF!,1,0)</definedName>
    <definedName name="SHARED_FORMULA_71_8621_71_8621_1">IF(#REF!=#REF!,1,0)</definedName>
    <definedName name="SHARED_FORMULA_71_8666_71_8666_1">IF(#REF!=#REF!,1,0)</definedName>
    <definedName name="SHARED_FORMULA_71_8730_71_8730_1">IF(#REF!=#REF!,1,0)</definedName>
    <definedName name="SHARED_FORMULA_71_8794_71_8794_1">IF(#REF!=#REF!,1,0)</definedName>
    <definedName name="SHARED_FORMULA_71_8858_71_8858_1">IF(#REF!=#REF!,1,0)</definedName>
    <definedName name="SHARED_FORMULA_71_8922_71_8922_1">IF(#REF!=#REF!,1,0)</definedName>
    <definedName name="SHARED_FORMULA_71_8986_71_8986_1">IF(#REF!=#REF!,1,0)</definedName>
    <definedName name="SHARED_FORMULA_71_9050_71_9050_1">IF(#REF!=#REF!,1,0)</definedName>
    <definedName name="SHARED_FORMULA_71_910_71_910_1">IF(#REF!=#REF!,1,0)</definedName>
    <definedName name="SHARED_FORMULA_71_9114_71_9114_1">IF(#REF!=#REF!,1,0)</definedName>
    <definedName name="SHARED_FORMULA_71_9178_71_9178_1">IF(#REF!=#REF!,1,0)</definedName>
    <definedName name="SHARED_FORMULA_71_9242_71_9242_1">IF(#REF!=#REF!,1,0)</definedName>
    <definedName name="SHARED_FORMULA_71_9306_71_9306_1">IF(#REF!=#REF!,1,0)</definedName>
    <definedName name="SHARED_FORMULA_71_9370_71_9370_1">IF(#REF!=#REF!,1,0)</definedName>
    <definedName name="SHARED_FORMULA_71_9434_71_9434_1">IF(#REF!=#REF!,1,0)</definedName>
    <definedName name="SHARED_FORMULA_71_9498_71_9498_1">IF(#REF!=#REF!,1,0)</definedName>
    <definedName name="SHARED_FORMULA_71_9562_71_9562_1">IF(#REF!=#REF!,1,0)</definedName>
    <definedName name="SHARED_FORMULA_71_9626_71_9626_1">IF(#REF!=#REF!,1,0)</definedName>
    <definedName name="SHARED_FORMULA_71_9690_71_9690_1">IF(#REF!=#REF!,1,0)</definedName>
    <definedName name="SHARED_FORMULA_71_974_71_974_1">IF(#REF!=#REF!,1,0)</definedName>
    <definedName name="SHARED_FORMULA_71_9754_71_9754_1">IF(#REF!=#REF!,1,0)</definedName>
    <definedName name="SHARED_FORMULA_71_9818_71_9818_1">IF(#REF!=#REF!,1,0)</definedName>
    <definedName name="SHARED_FORMULA_71_9882_71_9882_1">IF(#REF!=#REF!,1,0)</definedName>
    <definedName name="SHARED_FORMULA_71_9946_71_9946_1">IF(#REF!=#REF!,1,0)</definedName>
    <definedName name="SHARED_FORMULA_72_10010_72_10010_1">IF(#REF!=#REF!,1,0)</definedName>
    <definedName name="SHARED_FORMULA_72_10074_72_10074_1">IF(#REF!=#REF!,1,0)</definedName>
    <definedName name="SHARED_FORMULA_72_10138_72_10138_1">IF(#REF!=#REF!,1,0)</definedName>
    <definedName name="SHARED_FORMULA_72_10202_72_10202_1">IF(#REF!=#REF!,1,0)</definedName>
    <definedName name="SHARED_FORMULA_72_10266_72_10266_1">IF(#REF!=#REF!,1,0)</definedName>
    <definedName name="SHARED_FORMULA_72_10330_72_10330_1">IF(#REF!=#REF!,1,0)</definedName>
    <definedName name="SHARED_FORMULA_72_1039_72_1039_1">IF(#REF!=#REF!,1,0)</definedName>
    <definedName name="SHARED_FORMULA_72_10394_72_10394_1">IF(#REF!=#REF!,1,0)</definedName>
    <definedName name="SHARED_FORMULA_72_10458_72_10458_1">IF(#REF!=#REF!,1,0)</definedName>
    <definedName name="SHARED_FORMULA_72_10522_72_10522_1">IF(#REF!=#REF!,1,0)</definedName>
    <definedName name="SHARED_FORMULA_72_10586_72_10586_1">IF(#REF!=#REF!,1,0)</definedName>
    <definedName name="SHARED_FORMULA_72_10650_72_10650_1">IF(#REF!=#REF!,1,0)</definedName>
    <definedName name="SHARED_FORMULA_72_10714_72_10714_1">IF(#REF!=#REF!,1,0)</definedName>
    <definedName name="SHARED_FORMULA_72_10778_72_10778_1">IF(#REF!=#REF!,1,0)</definedName>
    <definedName name="SHARED_FORMULA_72_10906_72_10906_1">IF(#REF!=#REF!,1,0)</definedName>
    <definedName name="SHARED_FORMULA_72_10970_72_10970_1">IF(#REF!=#REF!,1,0)</definedName>
    <definedName name="SHARED_FORMULA_72_1103_72_1103_1">IF(#REF!=#REF!,1,0)</definedName>
    <definedName name="SHARED_FORMULA_72_1215_72_1215_1">IF(#REF!=#REF!,1,0)</definedName>
    <definedName name="SHARED_FORMULA_72_1269_72_1269_1">IF(#REF!=#REF!,1,0)</definedName>
    <definedName name="SHARED_FORMULA_72_1295_72_1295_1">IF(#REF!=#REF!,1,0)</definedName>
    <definedName name="SHARED_FORMULA_72_1363_72_1363_1">IF(#REF!=#REF!,1,0)</definedName>
    <definedName name="SHARED_FORMULA_72_138_72_138_1">IF(#REF!=#REF!,1,0)</definedName>
    <definedName name="SHARED_FORMULA_72_1423_72_1423_1">IF(#REF!=#REF!,1,0)</definedName>
    <definedName name="SHARED_FORMULA_72_1487_72_1487_1">IF(#REF!=#REF!,1,0)</definedName>
    <definedName name="SHARED_FORMULA_72_1553_72_1553_1">IF(#REF!=#REF!,1,0)</definedName>
    <definedName name="SHARED_FORMULA_72_1617_72_1617_1">IF(#REF!=#REF!,1,0)</definedName>
    <definedName name="SHARED_FORMULA_72_1683_72_1683_1">IF(#REF!=#REF!,1,0)</definedName>
    <definedName name="SHARED_FORMULA_72_1747_72_1747_1">IF(#REF!=#REF!,1,0)</definedName>
    <definedName name="SHARED_FORMULA_72_1811_72_1811_1">IF(#REF!=#REF!,1,0)</definedName>
    <definedName name="SHARED_FORMULA_72_1875_72_1875_1">IF(#REF!=#REF!,1,0)</definedName>
    <definedName name="SHARED_FORMULA_72_1939_72_1939_1">IF(#REF!=#REF!,1,0)</definedName>
    <definedName name="SHARED_FORMULA_72_2003_72_2003_1">IF(#REF!=#REF!,1,0)</definedName>
    <definedName name="SHARED_FORMULA_72_204_72_204_1">IF(#REF!=#REF!,1,0)</definedName>
    <definedName name="SHARED_FORMULA_72_2067_72_2067_1">IF(#REF!=#REF!,1,0)</definedName>
    <definedName name="SHARED_FORMULA_72_2131_72_2131_1">IF(#REF!=#REF!,1,0)</definedName>
    <definedName name="SHARED_FORMULA_72_2199_72_2199_1">IF(#REF!=#REF!,1,0)</definedName>
    <definedName name="SHARED_FORMULA_72_2263_72_2263_1">IF(#REF!=#REF!,1,0)</definedName>
    <definedName name="SHARED_FORMULA_72_2327_72_2327_1">IF(#REF!=#REF!,1,0)</definedName>
    <definedName name="SHARED_FORMULA_72_2391_72_2391_1">IF(#REF!=#REF!,1,0)</definedName>
    <definedName name="SHARED_FORMULA_72_2458_72_2458_1">IF(#REF!=#REF!,1,0)</definedName>
    <definedName name="SHARED_FORMULA_72_2522_72_2522_1">IF(#REF!=#REF!,1,0)</definedName>
    <definedName name="SHARED_FORMULA_72_2586_72_2586_1">IF(#REF!=#REF!,1,0)</definedName>
    <definedName name="SHARED_FORMULA_72_2650_72_2650_1">IF(#REF!=#REF!,1,0)</definedName>
    <definedName name="SHARED_FORMULA_72_268_72_268_1">IF(#REF!=#REF!,1,0)</definedName>
    <definedName name="SHARED_FORMULA_72_2714_72_2714_1">IF(#REF!=#REF!,1,0)</definedName>
    <definedName name="SHARED_FORMULA_72_2778_72_2778_1">IF(#REF!=#REF!,1,0)</definedName>
    <definedName name="SHARED_FORMULA_72_2842_72_2842_1">IF(#REF!=#REF!,1,0)</definedName>
    <definedName name="SHARED_FORMULA_72_2906_72_2906_1">IF(#REF!=#REF!,1,0)</definedName>
    <definedName name="SHARED_FORMULA_72_2970_72_2970_1">IF(#REF!=#REF!,1,0)</definedName>
    <definedName name="SHARED_FORMULA_72_3034_72_3034_1">IF(#REF!=#REF!,1,0)</definedName>
    <definedName name="SHARED_FORMULA_72_3098_72_3098_1">IF(#REF!=#REF!,1,0)</definedName>
    <definedName name="SHARED_FORMULA_72_3162_72_3162_1">IF(#REF!=#REF!,1,0)</definedName>
    <definedName name="SHARED_FORMULA_72_3226_72_3226_1">IF(#REF!=#REF!,1,0)</definedName>
    <definedName name="SHARED_FORMULA_72_3290_72_3290_1">IF(#REF!=#REF!,1,0)</definedName>
    <definedName name="SHARED_FORMULA_72_332_72_332_1">IF(#REF!=#REF!,1,0)</definedName>
    <definedName name="SHARED_FORMULA_72_3354_72_3354_1">IF(#REF!=#REF!,1,0)</definedName>
    <definedName name="SHARED_FORMULA_72_3418_72_3418_1">IF(#REF!=#REF!,1,0)</definedName>
    <definedName name="SHARED_FORMULA_72_3482_72_3482_1">IF(#REF!=#REF!,1,0)</definedName>
    <definedName name="SHARED_FORMULA_72_3546_72_3546_1">IF(#REF!=#REF!,1,0)</definedName>
    <definedName name="SHARED_FORMULA_72_3610_72_3610_1">IF(#REF!=#REF!,1,0)</definedName>
    <definedName name="SHARED_FORMULA_72_3674_72_3674_1">IF(#REF!=#REF!,1,0)</definedName>
    <definedName name="SHARED_FORMULA_72_3738_72_3738_1">IF(#REF!=#REF!,1,0)</definedName>
    <definedName name="SHARED_FORMULA_72_3802_72_3802_1">IF(#REF!=#REF!,1,0)</definedName>
    <definedName name="SHARED_FORMULA_72_3866_72_3866_1">IF(#REF!=#REF!,1,0)</definedName>
    <definedName name="SHARED_FORMULA_72_3930_72_3930_1">IF(#REF!=#REF!,1,0)</definedName>
    <definedName name="SHARED_FORMULA_72_396_72_396_1">IF(#REF!=#REF!,1,0)</definedName>
    <definedName name="SHARED_FORMULA_72_3994_72_3994_1">IF(#REF!=#REF!,1,0)</definedName>
    <definedName name="SHARED_FORMULA_72_4058_72_4058_1">IF(#REF!=#REF!,1,0)</definedName>
    <definedName name="SHARED_FORMULA_72_4122_72_4122_1">IF(#REF!=#REF!,1,0)</definedName>
    <definedName name="SHARED_FORMULA_72_4186_72_4186_1">IF(#REF!=#REF!,1,0)</definedName>
    <definedName name="SHARED_FORMULA_72_4250_72_4250_1">IF(#REF!=#REF!,1,0)</definedName>
    <definedName name="SHARED_FORMULA_72_4314_72_4314_1">IF(#REF!=#REF!,1,0)</definedName>
    <definedName name="SHARED_FORMULA_72_4378_72_4378_1">IF(#REF!=#REF!,1,0)</definedName>
    <definedName name="SHARED_FORMULA_72_4442_72_4442_1">IF(#REF!=#REF!,1,0)</definedName>
    <definedName name="SHARED_FORMULA_72_4506_72_4506_1">IF(#REF!=#REF!,1,0)</definedName>
    <definedName name="SHARED_FORMULA_72_4570_72_4570_1">IF(#REF!=#REF!,1,0)</definedName>
    <definedName name="SHARED_FORMULA_72_460_72_460_1">IF(#REF!=#REF!,1,0)</definedName>
    <definedName name="SHARED_FORMULA_72_4634_72_4634_1">IF(#REF!=#REF!,1,0)</definedName>
    <definedName name="SHARED_FORMULA_72_4698_72_4698_1">IF(#REF!=#REF!,1,0)</definedName>
    <definedName name="SHARED_FORMULA_72_4762_72_4762_1">IF(#REF!=#REF!,1,0)</definedName>
    <definedName name="SHARED_FORMULA_72_4826_72_4826_1">IF(#REF!=#REF!,1,0)</definedName>
    <definedName name="SHARED_FORMULA_72_4890_72_4890_1">IF(#REF!=#REF!,1,0)</definedName>
    <definedName name="SHARED_FORMULA_72_4954_72_4954_1">IF(#REF!=#REF!,1,0)</definedName>
    <definedName name="SHARED_FORMULA_72_5018_72_5018_1">IF(#REF!=#REF!,1,0)</definedName>
    <definedName name="SHARED_FORMULA_72_5082_72_5082_1">IF(#REF!=#REF!,1,0)</definedName>
    <definedName name="SHARED_FORMULA_72_5146_72_5146_1">IF(#REF!=#REF!,1,0)</definedName>
    <definedName name="SHARED_FORMULA_72_5210_72_5210_1">IF(#REF!=#REF!,1,0)</definedName>
    <definedName name="SHARED_FORMULA_72_524_72_524_1">IF(#REF!=#REF!,1,0)</definedName>
    <definedName name="SHARED_FORMULA_72_5274_72_5274_1">IF(#REF!=#REF!,1,0)</definedName>
    <definedName name="SHARED_FORMULA_72_5338_72_5338_1">IF(#REF!=#REF!,1,0)</definedName>
    <definedName name="SHARED_FORMULA_72_5402_72_5402_1">IF(#REF!=#REF!,1,0)</definedName>
    <definedName name="SHARED_FORMULA_72_5466_72_5466_1">IF(#REF!=#REF!,1,0)</definedName>
    <definedName name="SHARED_FORMULA_72_5530_72_5530_1">IF(#REF!=#REF!,1,0)</definedName>
    <definedName name="SHARED_FORMULA_72_5594_72_5594_1">IF(#REF!=#REF!,1,0)</definedName>
    <definedName name="SHARED_FORMULA_72_5658_72_5658_1">IF(#REF!=#REF!,1,0)</definedName>
    <definedName name="SHARED_FORMULA_72_5722_72_5722_1">IF(#REF!=#REF!,1,0)</definedName>
    <definedName name="SHARED_FORMULA_72_5786_72_5786_1">IF(#REF!=#REF!,1,0)</definedName>
    <definedName name="SHARED_FORMULA_72_5850_72_5850_1">IF(#REF!=#REF!,1,0)</definedName>
    <definedName name="SHARED_FORMULA_72_589_72_589_1">IF(#REF!=#REF!,1,0)</definedName>
    <definedName name="SHARED_FORMULA_72_5914_72_5914_1">IF(#REF!=#REF!,1,0)</definedName>
    <definedName name="SHARED_FORMULA_72_5978_72_5978_1">IF(#REF!=#REF!,1,0)</definedName>
    <definedName name="SHARED_FORMULA_72_6042_72_6042_1">IF(#REF!=#REF!,1,0)</definedName>
    <definedName name="SHARED_FORMULA_72_6106_72_6106_1">IF(#REF!=#REF!,1,0)</definedName>
    <definedName name="SHARED_FORMULA_72_6170_72_6170_1">IF(#REF!=#REF!,1,0)</definedName>
    <definedName name="SHARED_FORMULA_72_6234_72_6234_1">IF(#REF!=#REF!,1,0)</definedName>
    <definedName name="SHARED_FORMULA_72_6298_72_6298_1">IF(#REF!=#REF!,1,0)</definedName>
    <definedName name="SHARED_FORMULA_72_6362_72_6362_1">IF(#REF!=#REF!,1,0)</definedName>
    <definedName name="SHARED_FORMULA_72_6426_72_6426_1">IF(#REF!=#REF!,1,0)</definedName>
    <definedName name="SHARED_FORMULA_72_6490_72_6490_1">IF(#REF!=#REF!,1,0)</definedName>
    <definedName name="SHARED_FORMULA_72_653_72_653_1">IF(#REF!=#REF!,1,0)</definedName>
    <definedName name="SHARED_FORMULA_72_6554_72_6554_1">IF(#REF!=#REF!,1,0)</definedName>
    <definedName name="SHARED_FORMULA_72_6618_72_6618_1">IF(#REF!=#REF!,1,0)</definedName>
    <definedName name="SHARED_FORMULA_72_6682_72_6682_1">IF(#REF!=#REF!,1,0)</definedName>
    <definedName name="SHARED_FORMULA_72_6746_72_6746_1">IF(#REF!=#REF!,1,0)</definedName>
    <definedName name="SHARED_FORMULA_72_6810_72_6810_1">IF(#REF!=#REF!,1,0)</definedName>
    <definedName name="SHARED_FORMULA_72_6874_72_6874_1">IF(#REF!=#REF!,1,0)</definedName>
    <definedName name="SHARED_FORMULA_72_6938_72_6938_1">IF(#REF!=#REF!,1,0)</definedName>
    <definedName name="SHARED_FORMULA_72_7002_72_7002_1">IF(#REF!=#REF!,1,0)</definedName>
    <definedName name="SHARED_FORMULA_72_7066_72_7066_1">IF(#REF!=#REF!,1,0)</definedName>
    <definedName name="SHARED_FORMULA_72_7130_72_7130_1">IF(#REF!=#REF!,1,0)</definedName>
    <definedName name="SHARED_FORMULA_72_717_72_717_1">IF(#REF!=#REF!,1,0)</definedName>
    <definedName name="SHARED_FORMULA_72_7194_72_7194_1">IF(#REF!=#REF!,1,0)</definedName>
    <definedName name="SHARED_FORMULA_72_7258_72_7258_1">IF(#REF!=#REF!,1,0)</definedName>
    <definedName name="SHARED_FORMULA_72_73_72_73_1">IF(#REF!=#REF!,1,0)</definedName>
    <definedName name="SHARED_FORMULA_72_7322_72_7322_1">IF(#REF!=#REF!,1,0)</definedName>
    <definedName name="SHARED_FORMULA_72_7386_72_7386_1">IF(#REF!=#REF!,1,0)</definedName>
    <definedName name="SHARED_FORMULA_72_7450_72_7450_1">IF(#REF!=#REF!,1,0)</definedName>
    <definedName name="SHARED_FORMULA_72_7514_72_7514_1">IF(#REF!=#REF!,1,0)</definedName>
    <definedName name="SHARED_FORMULA_72_7578_72_7578_1">IF(#REF!=#REF!,1,0)</definedName>
    <definedName name="SHARED_FORMULA_72_7642_72_7642_1">IF(#REF!=#REF!,1,0)</definedName>
    <definedName name="SHARED_FORMULA_72_7706_72_7706_1">IF(#REF!=#REF!,1,0)</definedName>
    <definedName name="SHARED_FORMULA_72_7770_72_7770_1">IF(#REF!=#REF!,1,0)</definedName>
    <definedName name="SHARED_FORMULA_72_782_72_782_1">IF(#REF!=#REF!,1,0)</definedName>
    <definedName name="SHARED_FORMULA_72_7834_72_7834_1">IF(#REF!=#REF!,1,0)</definedName>
    <definedName name="SHARED_FORMULA_72_7898_72_7898_1">IF(#REF!=#REF!,1,0)</definedName>
    <definedName name="SHARED_FORMULA_72_7962_72_7962_1">IF(#REF!=#REF!,1,0)</definedName>
    <definedName name="SHARED_FORMULA_72_8026_72_8026_1">IF(#REF!=#REF!,1,0)</definedName>
    <definedName name="SHARED_FORMULA_72_8090_72_8090_1">IF(#REF!=#REF!,1,0)</definedName>
    <definedName name="SHARED_FORMULA_72_8154_72_8154_1">IF(#REF!=#REF!,1,0)</definedName>
    <definedName name="SHARED_FORMULA_72_8218_72_8218_1">IF(#REF!=#REF!,1,0)</definedName>
    <definedName name="SHARED_FORMULA_72_8282_72_8282_1">IF(#REF!=#REF!,1,0)</definedName>
    <definedName name="SHARED_FORMULA_72_8346_72_8346_1">IF(#REF!=#REF!,1,0)</definedName>
    <definedName name="SHARED_FORMULA_72_8410_72_8410_1">IF(#REF!=#REF!,1,0)</definedName>
    <definedName name="SHARED_FORMULA_72_846_72_846_1">IF(#REF!=#REF!,1,0)</definedName>
    <definedName name="SHARED_FORMULA_72_8474_72_8474_1">IF(#REF!=#REF!,1,0)</definedName>
    <definedName name="SHARED_FORMULA_72_8538_72_8538_1">IF(#REF!=#REF!,1,0)</definedName>
    <definedName name="SHARED_FORMULA_72_8602_72_8602_1">IF(#REF!=#REF!,1,0)</definedName>
    <definedName name="SHARED_FORMULA_72_8621_72_8621_1">IF(#REF!=#REF!,1,0)</definedName>
    <definedName name="SHARED_FORMULA_72_8666_72_8666_1">IF(#REF!=#REF!,1,0)</definedName>
    <definedName name="SHARED_FORMULA_72_8730_72_8730_1">IF(#REF!=#REF!,1,0)</definedName>
    <definedName name="SHARED_FORMULA_72_8794_72_8794_1">IF(#REF!=#REF!,1,0)</definedName>
    <definedName name="SHARED_FORMULA_72_8858_72_8858_1">IF(#REF!=#REF!,1,0)</definedName>
    <definedName name="SHARED_FORMULA_72_8922_72_8922_1">IF(#REF!=#REF!,1,0)</definedName>
    <definedName name="SHARED_FORMULA_72_8986_72_8986_1">IF(#REF!=#REF!,1,0)</definedName>
    <definedName name="SHARED_FORMULA_72_9050_72_9050_1">IF(#REF!=#REF!,1,0)</definedName>
    <definedName name="SHARED_FORMULA_72_910_72_910_1">IF(#REF!=#REF!,1,0)</definedName>
    <definedName name="SHARED_FORMULA_72_9114_72_9114_1">IF(#REF!=#REF!,1,0)</definedName>
    <definedName name="SHARED_FORMULA_72_9178_72_9178_1">IF(#REF!=#REF!,1,0)</definedName>
    <definedName name="SHARED_FORMULA_72_9242_72_9242_1">IF(#REF!=#REF!,1,0)</definedName>
    <definedName name="SHARED_FORMULA_72_9306_72_9306_1">IF(#REF!=#REF!,1,0)</definedName>
    <definedName name="SHARED_FORMULA_72_9370_72_9370_1">IF(#REF!=#REF!,1,0)</definedName>
    <definedName name="SHARED_FORMULA_72_9434_72_9434_1">IF(#REF!=#REF!,1,0)</definedName>
    <definedName name="SHARED_FORMULA_72_9498_72_9498_1">IF(#REF!=#REF!,1,0)</definedName>
    <definedName name="SHARED_FORMULA_72_9562_72_9562_1">IF(#REF!=#REF!,1,0)</definedName>
    <definedName name="SHARED_FORMULA_72_9626_72_9626_1">IF(#REF!=#REF!,1,0)</definedName>
    <definedName name="SHARED_FORMULA_72_9690_72_9690_1">IF(#REF!=#REF!,1,0)</definedName>
    <definedName name="SHARED_FORMULA_72_974_72_974_1">IF(#REF!=#REF!,1,0)</definedName>
    <definedName name="SHARED_FORMULA_72_9754_72_9754_1">IF(#REF!=#REF!,1,0)</definedName>
    <definedName name="SHARED_FORMULA_72_9818_72_9818_1">IF(#REF!=#REF!,1,0)</definedName>
    <definedName name="SHARED_FORMULA_72_9882_72_9882_1">IF(#REF!=#REF!,1,0)</definedName>
    <definedName name="SHARED_FORMULA_72_9946_72_9946_1">IF(#REF!=#REF!,1,0)</definedName>
    <definedName name="SHARED_FORMULA_73_10010_73_10010_1">IF(#REF!=#REF!,1,0)</definedName>
    <definedName name="SHARED_FORMULA_73_10074_73_10074_1">IF(#REF!=#REF!,1,0)</definedName>
    <definedName name="SHARED_FORMULA_73_10138_73_10138_1">IF(#REF!=#REF!,1,0)</definedName>
    <definedName name="SHARED_FORMULA_73_10202_73_10202_1">IF(#REF!=#REF!,1,0)</definedName>
    <definedName name="SHARED_FORMULA_73_10266_73_10266_1">IF(#REF!=#REF!,1,0)</definedName>
    <definedName name="SHARED_FORMULA_73_10330_73_10330_1">IF(#REF!=#REF!,1,0)</definedName>
    <definedName name="SHARED_FORMULA_73_1039_73_1039_1">IF(#REF!=#REF!,1,0)</definedName>
    <definedName name="SHARED_FORMULA_73_10394_73_10394_1">IF(#REF!=#REF!,1,0)</definedName>
    <definedName name="SHARED_FORMULA_73_10458_73_10458_1">IF(#REF!=#REF!,1,0)</definedName>
    <definedName name="SHARED_FORMULA_73_10522_73_10522_1">IF(#REF!=#REF!,1,0)</definedName>
    <definedName name="SHARED_FORMULA_73_10586_73_10586_1">IF(#REF!=#REF!,1,0)</definedName>
    <definedName name="SHARED_FORMULA_73_10650_73_10650_1">IF(#REF!=#REF!,1,0)</definedName>
    <definedName name="SHARED_FORMULA_73_10714_73_10714_1">IF(#REF!=#REF!,1,0)</definedName>
    <definedName name="SHARED_FORMULA_73_10778_73_10778_1">IF(#REF!=#REF!,1,0)</definedName>
    <definedName name="SHARED_FORMULA_73_10906_73_10906_1">IF(#REF!=#REF!,1,0)</definedName>
    <definedName name="SHARED_FORMULA_73_10970_73_10970_1">IF(#REF!=#REF!,1,0)</definedName>
    <definedName name="SHARED_FORMULA_73_1103_73_1103_1">IF(#REF!=#REF!,1,0)</definedName>
    <definedName name="SHARED_FORMULA_73_1215_73_1215_1">IF(#REF!=#REF!,1,0)</definedName>
    <definedName name="SHARED_FORMULA_73_1269_73_1269_1">IF(#REF!=#REF!,1,0)</definedName>
    <definedName name="SHARED_FORMULA_73_1295_73_1295_1">IF(#REF!=#REF!,1,0)</definedName>
    <definedName name="SHARED_FORMULA_73_1363_73_1363_1">IF(#REF!=#REF!,1,0)</definedName>
    <definedName name="SHARED_FORMULA_73_138_73_138_1">IF(#REF!=#REF!,1,0)</definedName>
    <definedName name="SHARED_FORMULA_73_1423_73_1423_1">IF(#REF!=#REF!,1,0)</definedName>
    <definedName name="SHARED_FORMULA_73_1487_73_1487_1">IF(#REF!=#REF!,1,0)</definedName>
    <definedName name="SHARED_FORMULA_73_1553_73_1553_1">IF(#REF!=#REF!,1,0)</definedName>
    <definedName name="SHARED_FORMULA_73_1617_73_1617_1">IF(#REF!=#REF!,1,0)</definedName>
    <definedName name="SHARED_FORMULA_73_1683_73_1683_1">IF(#REF!=#REF!,1,0)</definedName>
    <definedName name="SHARED_FORMULA_73_1747_73_1747_1">IF(#REF!=#REF!,1,0)</definedName>
    <definedName name="SHARED_FORMULA_73_1811_73_1811_1">IF(#REF!=#REF!,1,0)</definedName>
    <definedName name="SHARED_FORMULA_73_1875_73_1875_1">IF(#REF!=#REF!,1,0)</definedName>
    <definedName name="SHARED_FORMULA_73_1939_73_1939_1">IF(#REF!=#REF!,1,0)</definedName>
    <definedName name="SHARED_FORMULA_73_2003_73_2003_1">IF(#REF!=#REF!,1,0)</definedName>
    <definedName name="SHARED_FORMULA_73_204_73_204_1">IF(#REF!=#REF!,1,0)</definedName>
    <definedName name="SHARED_FORMULA_73_2067_73_2067_1">IF(#REF!=#REF!,1,0)</definedName>
    <definedName name="SHARED_FORMULA_73_2131_73_2131_1">IF(#REF!=#REF!,1,0)</definedName>
    <definedName name="SHARED_FORMULA_73_2199_73_2199_1">IF(#REF!=#REF!,1,0)</definedName>
    <definedName name="SHARED_FORMULA_73_2263_73_2263_1">IF(#REF!=#REF!,1,0)</definedName>
    <definedName name="SHARED_FORMULA_73_2327_73_2327_1">IF(#REF!=#REF!,1,0)</definedName>
    <definedName name="SHARED_FORMULA_73_2391_73_2391_1">IF(#REF!=#REF!,1,0)</definedName>
    <definedName name="SHARED_FORMULA_73_2458_73_2458_1">IF(#REF!=#REF!,1,0)</definedName>
    <definedName name="SHARED_FORMULA_73_2522_73_2522_1">IF(#REF!=#REF!,1,0)</definedName>
    <definedName name="SHARED_FORMULA_73_2586_73_2586_1">IF(#REF!=#REF!,1,0)</definedName>
    <definedName name="SHARED_FORMULA_73_2650_73_2650_1">IF(#REF!=#REF!,1,0)</definedName>
    <definedName name="SHARED_FORMULA_73_268_73_268_1">IF(#REF!=#REF!,1,0)</definedName>
    <definedName name="SHARED_FORMULA_73_2714_73_2714_1">IF(#REF!=#REF!,1,0)</definedName>
    <definedName name="SHARED_FORMULA_73_2778_73_2778_1">IF(#REF!=#REF!,1,0)</definedName>
    <definedName name="SHARED_FORMULA_73_2842_73_2842_1">IF(#REF!=#REF!,1,0)</definedName>
    <definedName name="SHARED_FORMULA_73_2906_73_2906_1">IF(#REF!=#REF!,1,0)</definedName>
    <definedName name="SHARED_FORMULA_73_2970_73_2970_1">IF(#REF!=#REF!,1,0)</definedName>
    <definedName name="SHARED_FORMULA_73_3034_73_3034_1">IF(#REF!=#REF!,1,0)</definedName>
    <definedName name="SHARED_FORMULA_73_3098_73_3098_1">IF(#REF!=#REF!,1,0)</definedName>
    <definedName name="SHARED_FORMULA_73_3162_73_3162_1">IF(#REF!=#REF!,1,0)</definedName>
    <definedName name="SHARED_FORMULA_73_3226_73_3226_1">IF(#REF!=#REF!,1,0)</definedName>
    <definedName name="SHARED_FORMULA_73_3290_73_3290_1">IF(#REF!=#REF!,1,0)</definedName>
    <definedName name="SHARED_FORMULA_73_332_73_332_1">IF(#REF!=#REF!,1,0)</definedName>
    <definedName name="SHARED_FORMULA_73_3354_73_3354_1">IF(#REF!=#REF!,1,0)</definedName>
    <definedName name="SHARED_FORMULA_73_3418_73_3418_1">IF(#REF!=#REF!,1,0)</definedName>
    <definedName name="SHARED_FORMULA_73_3482_73_3482_1">IF(#REF!=#REF!,1,0)</definedName>
    <definedName name="SHARED_FORMULA_73_3546_73_3546_1">IF(#REF!=#REF!,1,0)</definedName>
    <definedName name="SHARED_FORMULA_73_3610_73_3610_1">IF(#REF!=#REF!,1,0)</definedName>
    <definedName name="SHARED_FORMULA_73_3674_73_3674_1">IF(#REF!=#REF!,1,0)</definedName>
    <definedName name="SHARED_FORMULA_73_3738_73_3738_1">IF(#REF!=#REF!,1,0)</definedName>
    <definedName name="SHARED_FORMULA_73_3802_73_3802_1">IF(#REF!=#REF!,1,0)</definedName>
    <definedName name="SHARED_FORMULA_73_3866_73_3866_1">IF(#REF!=#REF!,1,0)</definedName>
    <definedName name="SHARED_FORMULA_73_3930_73_3930_1">IF(#REF!=#REF!,1,0)</definedName>
    <definedName name="SHARED_FORMULA_73_396_73_396_1">IF(#REF!=#REF!,1,0)</definedName>
    <definedName name="SHARED_FORMULA_73_3994_73_3994_1">IF(#REF!=#REF!,1,0)</definedName>
    <definedName name="SHARED_FORMULA_73_4058_73_4058_1">IF(#REF!=#REF!,1,0)</definedName>
    <definedName name="SHARED_FORMULA_73_4122_73_4122_1">IF(#REF!=#REF!,1,0)</definedName>
    <definedName name="SHARED_FORMULA_73_4186_73_4186_1">IF(#REF!=#REF!,1,0)</definedName>
    <definedName name="SHARED_FORMULA_73_4250_73_4250_1">IF(#REF!=#REF!,1,0)</definedName>
    <definedName name="SHARED_FORMULA_73_4314_73_4314_1">IF(#REF!=#REF!,1,0)</definedName>
    <definedName name="SHARED_FORMULA_73_4378_73_4378_1">IF(#REF!=#REF!,1,0)</definedName>
    <definedName name="SHARED_FORMULA_73_4442_73_4442_1">IF(#REF!=#REF!,1,0)</definedName>
    <definedName name="SHARED_FORMULA_73_4506_73_4506_1">IF(#REF!=#REF!,1,0)</definedName>
    <definedName name="SHARED_FORMULA_73_4570_73_4570_1">IF(#REF!=#REF!,1,0)</definedName>
    <definedName name="SHARED_FORMULA_73_460_73_460_1">IF(#REF!=#REF!,1,0)</definedName>
    <definedName name="SHARED_FORMULA_73_4634_73_4634_1">IF(#REF!=#REF!,1,0)</definedName>
    <definedName name="SHARED_FORMULA_73_4698_73_4698_1">IF(#REF!=#REF!,1,0)</definedName>
    <definedName name="SHARED_FORMULA_73_4762_73_4762_1">IF(#REF!=#REF!,1,0)</definedName>
    <definedName name="SHARED_FORMULA_73_4826_73_4826_1">IF(#REF!=#REF!,1,0)</definedName>
    <definedName name="SHARED_FORMULA_73_4890_73_4890_1">IF(#REF!=#REF!,1,0)</definedName>
    <definedName name="SHARED_FORMULA_73_4954_73_4954_1">IF(#REF!=#REF!,1,0)</definedName>
    <definedName name="SHARED_FORMULA_73_5018_73_5018_1">IF(#REF!=#REF!,1,0)</definedName>
    <definedName name="SHARED_FORMULA_73_5082_73_5082_1">IF(#REF!=#REF!,1,0)</definedName>
    <definedName name="SHARED_FORMULA_73_5146_73_5146_1">IF(#REF!=#REF!,1,0)</definedName>
    <definedName name="SHARED_FORMULA_73_5210_73_5210_1">IF(#REF!=#REF!,1,0)</definedName>
    <definedName name="SHARED_FORMULA_73_524_73_524_1">IF(#REF!=#REF!,1,0)</definedName>
    <definedName name="SHARED_FORMULA_73_5274_73_5274_1">IF(#REF!=#REF!,1,0)</definedName>
    <definedName name="SHARED_FORMULA_73_5338_73_5338_1">IF(#REF!=#REF!,1,0)</definedName>
    <definedName name="SHARED_FORMULA_73_5402_73_5402_1">IF(#REF!=#REF!,1,0)</definedName>
    <definedName name="SHARED_FORMULA_73_5466_73_5466_1">IF(#REF!=#REF!,1,0)</definedName>
    <definedName name="SHARED_FORMULA_73_5530_73_5530_1">IF(#REF!=#REF!,1,0)</definedName>
    <definedName name="SHARED_FORMULA_73_5594_73_5594_1">IF(#REF!=#REF!,1,0)</definedName>
    <definedName name="SHARED_FORMULA_73_5658_73_5658_1">IF(#REF!=#REF!,1,0)</definedName>
    <definedName name="SHARED_FORMULA_73_5722_73_5722_1">IF(#REF!=#REF!,1,0)</definedName>
    <definedName name="SHARED_FORMULA_73_5786_73_5786_1">IF(#REF!=#REF!,1,0)</definedName>
    <definedName name="SHARED_FORMULA_73_5850_73_5850_1">IF(#REF!=#REF!,1,0)</definedName>
    <definedName name="SHARED_FORMULA_73_589_73_589_1">IF(#REF!=#REF!,1,0)</definedName>
    <definedName name="SHARED_FORMULA_73_5914_73_5914_1">IF(#REF!=#REF!,1,0)</definedName>
    <definedName name="SHARED_FORMULA_73_5978_73_5978_1">IF(#REF!=#REF!,1,0)</definedName>
    <definedName name="SHARED_FORMULA_73_6042_73_6042_1">IF(#REF!=#REF!,1,0)</definedName>
    <definedName name="SHARED_FORMULA_73_6106_73_6106_1">IF(#REF!=#REF!,1,0)</definedName>
    <definedName name="SHARED_FORMULA_73_6170_73_6170_1">IF(#REF!=#REF!,1,0)</definedName>
    <definedName name="SHARED_FORMULA_73_6234_73_6234_1">IF(#REF!=#REF!,1,0)</definedName>
    <definedName name="SHARED_FORMULA_73_6298_73_6298_1">IF(#REF!=#REF!,1,0)</definedName>
    <definedName name="SHARED_FORMULA_73_6362_73_6362_1">IF(#REF!=#REF!,1,0)</definedName>
    <definedName name="SHARED_FORMULA_73_6426_73_6426_1">IF(#REF!=#REF!,1,0)</definedName>
    <definedName name="SHARED_FORMULA_73_6490_73_6490_1">IF(#REF!=#REF!,1,0)</definedName>
    <definedName name="SHARED_FORMULA_73_653_73_653_1">IF(#REF!=#REF!,1,0)</definedName>
    <definedName name="SHARED_FORMULA_73_6554_73_6554_1">IF(#REF!=#REF!,1,0)</definedName>
    <definedName name="SHARED_FORMULA_73_6618_73_6618_1">IF(#REF!=#REF!,1,0)</definedName>
    <definedName name="SHARED_FORMULA_73_6682_73_6682_1">IF(#REF!=#REF!,1,0)</definedName>
    <definedName name="SHARED_FORMULA_73_6746_73_6746_1">IF(#REF!=#REF!,1,0)</definedName>
    <definedName name="SHARED_FORMULA_73_6810_73_6810_1">IF(#REF!=#REF!,1,0)</definedName>
    <definedName name="SHARED_FORMULA_73_6874_73_6874_1">IF(#REF!=#REF!,1,0)</definedName>
    <definedName name="SHARED_FORMULA_73_6938_73_6938_1">IF(#REF!=#REF!,1,0)</definedName>
    <definedName name="SHARED_FORMULA_73_7002_73_7002_1">IF(#REF!=#REF!,1,0)</definedName>
    <definedName name="SHARED_FORMULA_73_7066_73_7066_1">IF(#REF!=#REF!,1,0)</definedName>
    <definedName name="SHARED_FORMULA_73_7130_73_7130_1">IF(#REF!=#REF!,1,0)</definedName>
    <definedName name="SHARED_FORMULA_73_717_73_717_1">IF(#REF!=#REF!,1,0)</definedName>
    <definedName name="SHARED_FORMULA_73_7194_73_7194_1">IF(#REF!=#REF!,1,0)</definedName>
    <definedName name="SHARED_FORMULA_73_7258_73_7258_1">IF(#REF!=#REF!,1,0)</definedName>
    <definedName name="SHARED_FORMULA_73_73_73_73_1">IF(#REF!=#REF!,1,0)</definedName>
    <definedName name="SHARED_FORMULA_73_7322_73_7322_1">IF(#REF!=#REF!,1,0)</definedName>
    <definedName name="SHARED_FORMULA_73_7386_73_7386_1">IF(#REF!=#REF!,1,0)</definedName>
    <definedName name="SHARED_FORMULA_73_7450_73_7450_1">IF(#REF!=#REF!,1,0)</definedName>
    <definedName name="SHARED_FORMULA_73_7514_73_7514_1">IF(#REF!=#REF!,1,0)</definedName>
    <definedName name="SHARED_FORMULA_73_7578_73_7578_1">IF(#REF!=#REF!,1,0)</definedName>
    <definedName name="SHARED_FORMULA_73_7642_73_7642_1">IF(#REF!=#REF!,1,0)</definedName>
    <definedName name="SHARED_FORMULA_73_7706_73_7706_1">IF(#REF!=#REF!,1,0)</definedName>
    <definedName name="SHARED_FORMULA_73_7770_73_7770_1">IF(#REF!=#REF!,1,0)</definedName>
    <definedName name="SHARED_FORMULA_73_782_73_782_1">IF(#REF!=#REF!,1,0)</definedName>
    <definedName name="SHARED_FORMULA_73_7834_73_7834_1">IF(#REF!=#REF!,1,0)</definedName>
    <definedName name="SHARED_FORMULA_73_7898_73_7898_1">IF(#REF!=#REF!,1,0)</definedName>
    <definedName name="SHARED_FORMULA_73_7962_73_7962_1">IF(#REF!=#REF!,1,0)</definedName>
    <definedName name="SHARED_FORMULA_73_8026_73_8026_1">IF(#REF!=#REF!,1,0)</definedName>
    <definedName name="SHARED_FORMULA_73_8090_73_8090_1">IF(#REF!=#REF!,1,0)</definedName>
    <definedName name="SHARED_FORMULA_73_8154_73_8154_1">IF(#REF!=#REF!,1,0)</definedName>
    <definedName name="SHARED_FORMULA_73_8218_73_8218_1">IF(#REF!=#REF!,1,0)</definedName>
    <definedName name="SHARED_FORMULA_73_8282_73_8282_1">IF(#REF!=#REF!,1,0)</definedName>
    <definedName name="SHARED_FORMULA_73_8346_73_8346_1">IF(#REF!=#REF!,1,0)</definedName>
    <definedName name="SHARED_FORMULA_73_8410_73_8410_1">IF(#REF!=#REF!,1,0)</definedName>
    <definedName name="SHARED_FORMULA_73_846_73_846_1">IF(#REF!=#REF!,1,0)</definedName>
    <definedName name="SHARED_FORMULA_73_8474_73_8474_1">IF(#REF!=#REF!,1,0)</definedName>
    <definedName name="SHARED_FORMULA_73_8538_73_8538_1">IF(#REF!=#REF!,1,0)</definedName>
    <definedName name="SHARED_FORMULA_73_8602_73_8602_1">IF(#REF!=#REF!,1,0)</definedName>
    <definedName name="SHARED_FORMULA_73_8621_73_8621_1">IF(#REF!=#REF!,1,0)</definedName>
    <definedName name="SHARED_FORMULA_73_8666_73_8666_1">IF(#REF!=#REF!,1,0)</definedName>
    <definedName name="SHARED_FORMULA_73_8730_73_8730_1">IF(#REF!=#REF!,1,0)</definedName>
    <definedName name="SHARED_FORMULA_73_8794_73_8794_1">IF(#REF!=#REF!,1,0)</definedName>
    <definedName name="SHARED_FORMULA_73_8858_73_8858_1">IF(#REF!=#REF!,1,0)</definedName>
    <definedName name="SHARED_FORMULA_73_8922_73_8922_1">IF(#REF!=#REF!,1,0)</definedName>
    <definedName name="SHARED_FORMULA_73_8986_73_8986_1">IF(#REF!=#REF!,1,0)</definedName>
    <definedName name="SHARED_FORMULA_73_9050_73_9050_1">IF(#REF!=#REF!,1,0)</definedName>
    <definedName name="SHARED_FORMULA_73_910_73_910_1">IF(#REF!=#REF!,1,0)</definedName>
    <definedName name="SHARED_FORMULA_73_9114_73_9114_1">IF(#REF!=#REF!,1,0)</definedName>
    <definedName name="SHARED_FORMULA_73_9178_73_9178_1">IF(#REF!=#REF!,1,0)</definedName>
    <definedName name="SHARED_FORMULA_73_9242_73_9242_1">IF(#REF!=#REF!,1,0)</definedName>
    <definedName name="SHARED_FORMULA_73_9306_73_9306_1">IF(#REF!=#REF!,1,0)</definedName>
    <definedName name="SHARED_FORMULA_73_9370_73_9370_1">IF(#REF!=#REF!,1,0)</definedName>
    <definedName name="SHARED_FORMULA_73_9434_73_9434_1">IF(#REF!=#REF!,1,0)</definedName>
    <definedName name="SHARED_FORMULA_73_9498_73_9498_1">IF(#REF!=#REF!,1,0)</definedName>
    <definedName name="SHARED_FORMULA_73_9562_73_9562_1">IF(#REF!=#REF!,1,0)</definedName>
    <definedName name="SHARED_FORMULA_73_9626_73_9626_1">IF(#REF!=#REF!,1,0)</definedName>
    <definedName name="SHARED_FORMULA_73_9690_73_9690_1">IF(#REF!=#REF!,1,0)</definedName>
    <definedName name="SHARED_FORMULA_73_974_73_974_1">IF(#REF!=#REF!,1,0)</definedName>
    <definedName name="SHARED_FORMULA_73_9754_73_9754_1">IF(#REF!=#REF!,1,0)</definedName>
    <definedName name="SHARED_FORMULA_73_9818_73_9818_1">IF(#REF!=#REF!,1,0)</definedName>
    <definedName name="SHARED_FORMULA_73_9882_73_9882_1">IF(#REF!=#REF!,1,0)</definedName>
    <definedName name="SHARED_FORMULA_73_9946_73_9946_1">IF(#REF!=#REF!,1,0)</definedName>
    <definedName name="SHARED_FORMULA_74_10010_74_10010_1">IF(#REF!=#REF!,1,0)</definedName>
    <definedName name="SHARED_FORMULA_74_10074_74_10074_1">IF(#REF!=#REF!,1,0)</definedName>
    <definedName name="SHARED_FORMULA_74_10138_74_10138_1">IF(#REF!=#REF!,1,0)</definedName>
    <definedName name="SHARED_FORMULA_74_10202_74_10202_1">IF(#REF!=#REF!,1,0)</definedName>
    <definedName name="SHARED_FORMULA_74_10266_74_10266_1">IF(#REF!=#REF!,1,0)</definedName>
    <definedName name="SHARED_FORMULA_74_10330_74_10330_1">IF(#REF!=#REF!,1,0)</definedName>
    <definedName name="SHARED_FORMULA_74_1039_74_1039_1">IF(#REF!=#REF!,1,0)</definedName>
    <definedName name="SHARED_FORMULA_74_10394_74_10394_1">IF(#REF!=#REF!,1,0)</definedName>
    <definedName name="SHARED_FORMULA_74_10458_74_10458_1">IF(#REF!=#REF!,1,0)</definedName>
    <definedName name="SHARED_FORMULA_74_10522_74_10522_1">IF(#REF!=#REF!,1,0)</definedName>
    <definedName name="SHARED_FORMULA_74_10586_74_10586_1">IF(#REF!=#REF!,1,0)</definedName>
    <definedName name="SHARED_FORMULA_74_10650_74_10650_1">IF(#REF!=#REF!,1,0)</definedName>
    <definedName name="SHARED_FORMULA_74_10714_74_10714_1">IF(#REF!=#REF!,1,0)</definedName>
    <definedName name="SHARED_FORMULA_74_10778_74_10778_1">IF(#REF!=#REF!,1,0)</definedName>
    <definedName name="SHARED_FORMULA_74_10906_74_10906_1">IF(#REF!=#REF!,1,0)</definedName>
    <definedName name="SHARED_FORMULA_74_10970_74_10970_1">IF(#REF!=#REF!,1,0)</definedName>
    <definedName name="SHARED_FORMULA_74_1103_74_1103_1">IF(#REF!=#REF!,1,0)</definedName>
    <definedName name="SHARED_FORMULA_74_1215_74_1215_1">IF(#REF!=#REF!,1,0)</definedName>
    <definedName name="SHARED_FORMULA_74_1269_74_1269_1">IF(#REF!=#REF!,1,0)</definedName>
    <definedName name="SHARED_FORMULA_74_1295_74_1295_1">IF(#REF!=#REF!,1,0)</definedName>
    <definedName name="SHARED_FORMULA_74_1363_74_1363_1">IF(#REF!=#REF!,1,0)</definedName>
    <definedName name="SHARED_FORMULA_74_138_74_138_1">IF(#REF!=#REF!,1,0)</definedName>
    <definedName name="SHARED_FORMULA_74_1423_74_1423_1">IF(#REF!=#REF!,1,0)</definedName>
    <definedName name="SHARED_FORMULA_74_1487_74_1487_1">IF(#REF!=#REF!,1,0)</definedName>
    <definedName name="SHARED_FORMULA_74_1553_74_1553_1">IF(#REF!=#REF!,1,0)</definedName>
    <definedName name="SHARED_FORMULA_74_1617_74_1617_1">IF(#REF!=#REF!,1,0)</definedName>
    <definedName name="SHARED_FORMULA_74_1683_74_1683_1">IF(#REF!=#REF!,1,0)</definedName>
    <definedName name="SHARED_FORMULA_74_1747_74_1747_1">IF(#REF!=#REF!,1,0)</definedName>
    <definedName name="SHARED_FORMULA_74_1811_74_1811_1">IF(#REF!=#REF!,1,0)</definedName>
    <definedName name="SHARED_FORMULA_74_1875_74_1875_1">IF(#REF!=#REF!,1,0)</definedName>
    <definedName name="SHARED_FORMULA_74_1939_74_1939_1">IF(#REF!=#REF!,1,0)</definedName>
    <definedName name="SHARED_FORMULA_74_2003_74_2003_1">IF(#REF!=#REF!,1,0)</definedName>
    <definedName name="SHARED_FORMULA_74_204_74_204_1">IF(#REF!=#REF!,1,0)</definedName>
    <definedName name="SHARED_FORMULA_74_2067_74_2067_1">IF(#REF!=#REF!,1,0)</definedName>
    <definedName name="SHARED_FORMULA_74_2131_74_2131_1">IF(#REF!=#REF!,1,0)</definedName>
    <definedName name="SHARED_FORMULA_74_2199_74_2199_1">IF(#REF!=#REF!,1,0)</definedName>
    <definedName name="SHARED_FORMULA_74_2263_74_2263_1">IF(#REF!=#REF!,1,0)</definedName>
    <definedName name="SHARED_FORMULA_74_2327_74_2327_1">IF(#REF!=#REF!,1,0)</definedName>
    <definedName name="SHARED_FORMULA_74_2391_74_2391_1">IF(#REF!=#REF!,1,0)</definedName>
    <definedName name="SHARED_FORMULA_74_2458_74_2458_1">IF(#REF!=#REF!,1,0)</definedName>
    <definedName name="SHARED_FORMULA_74_2522_74_2522_1">IF(#REF!=#REF!,1,0)</definedName>
    <definedName name="SHARED_FORMULA_74_2586_74_2586_1">IF(#REF!=#REF!,1,0)</definedName>
    <definedName name="SHARED_FORMULA_74_2650_74_2650_1">IF(#REF!=#REF!,1,0)</definedName>
    <definedName name="SHARED_FORMULA_74_268_74_268_1">IF(#REF!=#REF!,1,0)</definedName>
    <definedName name="SHARED_FORMULA_74_2714_74_2714_1">IF(#REF!=#REF!,1,0)</definedName>
    <definedName name="SHARED_FORMULA_74_2778_74_2778_1">IF(#REF!=#REF!,1,0)</definedName>
    <definedName name="SHARED_FORMULA_74_2842_74_2842_1">IF(#REF!=#REF!,1,0)</definedName>
    <definedName name="SHARED_FORMULA_74_2906_74_2906_1">IF(#REF!=#REF!,1,0)</definedName>
    <definedName name="SHARED_FORMULA_74_2970_74_2970_1">IF(#REF!=#REF!,1,0)</definedName>
    <definedName name="SHARED_FORMULA_74_3034_74_3034_1">IF(#REF!=#REF!,1,0)</definedName>
    <definedName name="SHARED_FORMULA_74_3098_74_3098_1">IF(#REF!=#REF!,1,0)</definedName>
    <definedName name="SHARED_FORMULA_74_3162_74_3162_1">IF(#REF!=#REF!,1,0)</definedName>
    <definedName name="SHARED_FORMULA_74_3226_74_3226_1">IF(#REF!=#REF!,1,0)</definedName>
    <definedName name="SHARED_FORMULA_74_3290_74_3290_1">IF(#REF!=#REF!,1,0)</definedName>
    <definedName name="SHARED_FORMULA_74_332_74_332_1">IF(#REF!=#REF!,1,0)</definedName>
    <definedName name="SHARED_FORMULA_74_3354_74_3354_1">IF(#REF!=#REF!,1,0)</definedName>
    <definedName name="SHARED_FORMULA_74_3418_74_3418_1">IF(#REF!=#REF!,1,0)</definedName>
    <definedName name="SHARED_FORMULA_74_3482_74_3482_1">IF(#REF!=#REF!,1,0)</definedName>
    <definedName name="SHARED_FORMULA_74_3546_74_3546_1">IF(#REF!=#REF!,1,0)</definedName>
    <definedName name="SHARED_FORMULA_74_3610_74_3610_1">IF(#REF!=#REF!,1,0)</definedName>
    <definedName name="SHARED_FORMULA_74_3674_74_3674_1">IF(#REF!=#REF!,1,0)</definedName>
    <definedName name="SHARED_FORMULA_74_3738_74_3738_1">IF(#REF!=#REF!,1,0)</definedName>
    <definedName name="SHARED_FORMULA_74_3802_74_3802_1">IF(#REF!=#REF!,1,0)</definedName>
    <definedName name="SHARED_FORMULA_74_3866_74_3866_1">IF(#REF!=#REF!,1,0)</definedName>
    <definedName name="SHARED_FORMULA_74_3930_74_3930_1">IF(#REF!=#REF!,1,0)</definedName>
    <definedName name="SHARED_FORMULA_74_396_74_396_1">IF(#REF!=#REF!,1,0)</definedName>
    <definedName name="SHARED_FORMULA_74_3994_74_3994_1">IF(#REF!=#REF!,1,0)</definedName>
    <definedName name="SHARED_FORMULA_74_4058_74_4058_1">IF(#REF!=#REF!,1,0)</definedName>
    <definedName name="SHARED_FORMULA_74_4122_74_4122_1">IF(#REF!=#REF!,1,0)</definedName>
    <definedName name="SHARED_FORMULA_74_4186_74_4186_1">IF(#REF!=#REF!,1,0)</definedName>
    <definedName name="SHARED_FORMULA_74_4250_74_4250_1">IF(#REF!=#REF!,1,0)</definedName>
    <definedName name="SHARED_FORMULA_74_4314_74_4314_1">IF(#REF!=#REF!,1,0)</definedName>
    <definedName name="SHARED_FORMULA_74_4378_74_4378_1">IF(#REF!=#REF!,1,0)</definedName>
    <definedName name="SHARED_FORMULA_74_4442_74_4442_1">IF(#REF!=#REF!,1,0)</definedName>
    <definedName name="SHARED_FORMULA_74_4506_74_4506_1">IF(#REF!=#REF!,1,0)</definedName>
    <definedName name="SHARED_FORMULA_74_4570_74_4570_1">IF(#REF!=#REF!,1,0)</definedName>
    <definedName name="SHARED_FORMULA_74_460_74_460_1">IF(#REF!=#REF!,1,0)</definedName>
    <definedName name="SHARED_FORMULA_74_4634_74_4634_1">IF(#REF!=#REF!,1,0)</definedName>
    <definedName name="SHARED_FORMULA_74_4698_74_4698_1">IF(#REF!=#REF!,1,0)</definedName>
    <definedName name="SHARED_FORMULA_74_4762_74_4762_1">IF(#REF!=#REF!,1,0)</definedName>
    <definedName name="SHARED_FORMULA_74_4826_74_4826_1">IF(#REF!=#REF!,1,0)</definedName>
    <definedName name="SHARED_FORMULA_74_4890_74_4890_1">IF(#REF!=#REF!,1,0)</definedName>
    <definedName name="SHARED_FORMULA_74_4954_74_4954_1">IF(#REF!=#REF!,1,0)</definedName>
    <definedName name="SHARED_FORMULA_74_5018_74_5018_1">IF(#REF!=#REF!,1,0)</definedName>
    <definedName name="SHARED_FORMULA_74_5082_74_5082_1">IF(#REF!=#REF!,1,0)</definedName>
    <definedName name="SHARED_FORMULA_74_5146_74_5146_1">IF(#REF!=#REF!,1,0)</definedName>
    <definedName name="SHARED_FORMULA_74_5210_74_5210_1">IF(#REF!=#REF!,1,0)</definedName>
    <definedName name="SHARED_FORMULA_74_524_74_524_1">IF(#REF!=#REF!,1,0)</definedName>
    <definedName name="SHARED_FORMULA_74_5274_74_5274_1">IF(#REF!=#REF!,1,0)</definedName>
    <definedName name="SHARED_FORMULA_74_5338_74_5338_1">IF(#REF!=#REF!,1,0)</definedName>
    <definedName name="SHARED_FORMULA_74_5402_74_5402_1">IF(#REF!=#REF!,1,0)</definedName>
    <definedName name="SHARED_FORMULA_74_5466_74_5466_1">IF(#REF!=#REF!,1,0)</definedName>
    <definedName name="SHARED_FORMULA_74_5530_74_5530_1">IF(#REF!=#REF!,1,0)</definedName>
    <definedName name="SHARED_FORMULA_74_5594_74_5594_1">IF(#REF!=#REF!,1,0)</definedName>
    <definedName name="SHARED_FORMULA_74_5658_74_5658_1">IF(#REF!=#REF!,1,0)</definedName>
    <definedName name="SHARED_FORMULA_74_5722_74_5722_1">IF(#REF!=#REF!,1,0)</definedName>
    <definedName name="SHARED_FORMULA_74_5786_74_5786_1">IF(#REF!=#REF!,1,0)</definedName>
    <definedName name="SHARED_FORMULA_74_5850_74_5850_1">IF(#REF!=#REF!,1,0)</definedName>
    <definedName name="SHARED_FORMULA_74_589_74_589_1">IF(#REF!=#REF!,1,0)</definedName>
    <definedName name="SHARED_FORMULA_74_5914_74_5914_1">IF(#REF!=#REF!,1,0)</definedName>
    <definedName name="SHARED_FORMULA_74_5978_74_5978_1">IF(#REF!=#REF!,1,0)</definedName>
    <definedName name="SHARED_FORMULA_74_6042_74_6042_1">IF(#REF!=#REF!,1,0)</definedName>
    <definedName name="SHARED_FORMULA_74_6106_74_6106_1">IF(#REF!=#REF!,1,0)</definedName>
    <definedName name="SHARED_FORMULA_74_6170_74_6170_1">IF(#REF!=#REF!,1,0)</definedName>
    <definedName name="SHARED_FORMULA_74_6234_74_6234_1">IF(#REF!=#REF!,1,0)</definedName>
    <definedName name="SHARED_FORMULA_74_6298_74_6298_1">IF(#REF!=#REF!,1,0)</definedName>
    <definedName name="SHARED_FORMULA_74_6362_74_6362_1">IF(#REF!=#REF!,1,0)</definedName>
    <definedName name="SHARED_FORMULA_74_6426_74_6426_1">IF(#REF!=#REF!,1,0)</definedName>
    <definedName name="SHARED_FORMULA_74_6490_74_6490_1">IF(#REF!=#REF!,1,0)</definedName>
    <definedName name="SHARED_FORMULA_74_653_74_653_1">IF(#REF!=#REF!,1,0)</definedName>
    <definedName name="SHARED_FORMULA_74_6554_74_6554_1">IF(#REF!=#REF!,1,0)</definedName>
    <definedName name="SHARED_FORMULA_74_6618_74_6618_1">IF(#REF!=#REF!,1,0)</definedName>
    <definedName name="SHARED_FORMULA_74_6682_74_6682_1">IF(#REF!=#REF!,1,0)</definedName>
    <definedName name="SHARED_FORMULA_74_6746_74_6746_1">IF(#REF!=#REF!,1,0)</definedName>
    <definedName name="SHARED_FORMULA_74_6810_74_6810_1">IF(#REF!=#REF!,1,0)</definedName>
    <definedName name="SHARED_FORMULA_74_6874_74_6874_1">IF(#REF!=#REF!,1,0)</definedName>
    <definedName name="SHARED_FORMULA_74_6938_74_6938_1">IF(#REF!=#REF!,1,0)</definedName>
    <definedName name="SHARED_FORMULA_74_7002_74_7002_1">IF(#REF!=#REF!,1,0)</definedName>
    <definedName name="SHARED_FORMULA_74_7066_74_7066_1">IF(#REF!=#REF!,1,0)</definedName>
    <definedName name="SHARED_FORMULA_74_7130_74_7130_1">IF(#REF!=#REF!,1,0)</definedName>
    <definedName name="SHARED_FORMULA_74_717_74_717_1">IF(#REF!=#REF!,1,0)</definedName>
    <definedName name="SHARED_FORMULA_74_7194_74_7194_1">IF(#REF!=#REF!,1,0)</definedName>
    <definedName name="SHARED_FORMULA_74_7258_74_7258_1">IF(#REF!=#REF!,1,0)</definedName>
    <definedName name="SHARED_FORMULA_74_73_74_73_1">IF(#REF!=#REF!,1,0)</definedName>
    <definedName name="SHARED_FORMULA_74_7322_74_7322_1">IF(#REF!=#REF!,1,0)</definedName>
    <definedName name="SHARED_FORMULA_74_7386_74_7386_1">IF(#REF!=#REF!,1,0)</definedName>
    <definedName name="SHARED_FORMULA_74_7450_74_7450_1">IF(#REF!=#REF!,1,0)</definedName>
    <definedName name="SHARED_FORMULA_74_7514_74_7514_1">IF(#REF!=#REF!,1,0)</definedName>
    <definedName name="SHARED_FORMULA_74_7578_74_7578_1">IF(#REF!=#REF!,1,0)</definedName>
    <definedName name="SHARED_FORMULA_74_7642_74_7642_1">IF(#REF!=#REF!,1,0)</definedName>
    <definedName name="SHARED_FORMULA_74_7706_74_7706_1">IF(#REF!=#REF!,1,0)</definedName>
    <definedName name="SHARED_FORMULA_74_7770_74_7770_1">IF(#REF!=#REF!,1,0)</definedName>
    <definedName name="SHARED_FORMULA_74_782_74_782_1">IF(#REF!=#REF!,1,0)</definedName>
    <definedName name="SHARED_FORMULA_74_7834_74_7834_1">IF(#REF!=#REF!,1,0)</definedName>
    <definedName name="SHARED_FORMULA_74_7898_74_7898_1">IF(#REF!=#REF!,1,0)</definedName>
    <definedName name="SHARED_FORMULA_74_7962_74_7962_1">IF(#REF!=#REF!,1,0)</definedName>
    <definedName name="SHARED_FORMULA_74_8026_74_8026_1">IF(#REF!=#REF!,1,0)</definedName>
    <definedName name="SHARED_FORMULA_74_8090_74_8090_1">IF(#REF!=#REF!,1,0)</definedName>
    <definedName name="SHARED_FORMULA_74_8154_74_8154_1">IF(#REF!=#REF!,1,0)</definedName>
    <definedName name="SHARED_FORMULA_74_8218_74_8218_1">IF(#REF!=#REF!,1,0)</definedName>
    <definedName name="SHARED_FORMULA_74_8282_74_8282_1">IF(#REF!=#REF!,1,0)</definedName>
    <definedName name="SHARED_FORMULA_74_8346_74_8346_1">IF(#REF!=#REF!,1,0)</definedName>
    <definedName name="SHARED_FORMULA_74_8410_74_8410_1">IF(#REF!=#REF!,1,0)</definedName>
    <definedName name="SHARED_FORMULA_74_846_74_846_1">IF(#REF!=#REF!,1,0)</definedName>
    <definedName name="SHARED_FORMULA_74_8474_74_8474_1">IF(#REF!=#REF!,1,0)</definedName>
    <definedName name="SHARED_FORMULA_74_8538_74_8538_1">IF(#REF!=#REF!,1,0)</definedName>
    <definedName name="SHARED_FORMULA_74_8602_74_8602_1">IF(#REF!=#REF!,1,0)</definedName>
    <definedName name="SHARED_FORMULA_74_8621_74_8621_1">IF(#REF!=#REF!,1,0)</definedName>
    <definedName name="SHARED_FORMULA_74_8666_74_8666_1">IF(#REF!=#REF!,1,0)</definedName>
    <definedName name="SHARED_FORMULA_74_8730_74_8730_1">IF(#REF!=#REF!,1,0)</definedName>
    <definedName name="SHARED_FORMULA_74_8794_74_8794_1">IF(#REF!=#REF!,1,0)</definedName>
    <definedName name="SHARED_FORMULA_74_8858_74_8858_1">IF(#REF!=#REF!,1,0)</definedName>
    <definedName name="SHARED_FORMULA_74_8922_74_8922_1">IF(#REF!=#REF!,1,0)</definedName>
    <definedName name="SHARED_FORMULA_74_8986_74_8986_1">IF(#REF!=#REF!,1,0)</definedName>
    <definedName name="SHARED_FORMULA_74_9050_74_9050_1">IF(#REF!=#REF!,1,0)</definedName>
    <definedName name="SHARED_FORMULA_74_910_74_910_1">IF(#REF!=#REF!,1,0)</definedName>
    <definedName name="SHARED_FORMULA_74_9114_74_9114_1">IF(#REF!=#REF!,1,0)</definedName>
    <definedName name="SHARED_FORMULA_74_9178_74_9178_1">IF(#REF!=#REF!,1,0)</definedName>
    <definedName name="SHARED_FORMULA_74_9242_74_9242_1">IF(#REF!=#REF!,1,0)</definedName>
    <definedName name="SHARED_FORMULA_74_9306_74_9306_1">IF(#REF!=#REF!,1,0)</definedName>
    <definedName name="SHARED_FORMULA_74_9370_74_9370_1">IF(#REF!=#REF!,1,0)</definedName>
    <definedName name="SHARED_FORMULA_74_9434_74_9434_1">IF(#REF!=#REF!,1,0)</definedName>
    <definedName name="SHARED_FORMULA_74_9498_74_9498_1">IF(#REF!=#REF!,1,0)</definedName>
    <definedName name="SHARED_FORMULA_74_9562_74_9562_1">IF(#REF!=#REF!,1,0)</definedName>
    <definedName name="SHARED_FORMULA_74_9626_74_9626_1">IF(#REF!=#REF!,1,0)</definedName>
    <definedName name="SHARED_FORMULA_74_9690_74_9690_1">IF(#REF!=#REF!,1,0)</definedName>
    <definedName name="SHARED_FORMULA_74_974_74_974_1">IF(#REF!=#REF!,1,0)</definedName>
    <definedName name="SHARED_FORMULA_74_9754_74_9754_1">IF(#REF!=#REF!,1,0)</definedName>
    <definedName name="SHARED_FORMULA_74_9818_74_9818_1">IF(#REF!=#REF!,1,0)</definedName>
    <definedName name="SHARED_FORMULA_74_9882_74_9882_1">IF(#REF!=#REF!,1,0)</definedName>
    <definedName name="SHARED_FORMULA_74_9946_74_9946_1">IF(#REF!=#REF!,1,0)</definedName>
    <definedName name="SHARED_FORMULA_75_10010_75_10010_1">IF(#REF!=#REF!,1,0)</definedName>
    <definedName name="SHARED_FORMULA_75_10074_75_10074_1">IF(#REF!=#REF!,1,0)</definedName>
    <definedName name="SHARED_FORMULA_75_10138_75_10138_1">IF(#REF!=#REF!,1,0)</definedName>
    <definedName name="SHARED_FORMULA_75_10202_75_10202_1">IF(#REF!=#REF!,1,0)</definedName>
    <definedName name="SHARED_FORMULA_75_10266_75_10266_1">IF(#REF!=#REF!,1,0)</definedName>
    <definedName name="SHARED_FORMULA_75_10330_75_10330_1">IF(#REF!=#REF!,1,0)</definedName>
    <definedName name="SHARED_FORMULA_75_1039_75_1039_1">IF(#REF!=#REF!,1,0)</definedName>
    <definedName name="SHARED_FORMULA_75_10394_75_10394_1">IF(#REF!=#REF!,1,0)</definedName>
    <definedName name="SHARED_FORMULA_75_10458_75_10458_1">IF(#REF!=#REF!,1,0)</definedName>
    <definedName name="SHARED_FORMULA_75_10522_75_10522_1">IF(#REF!=#REF!,1,0)</definedName>
    <definedName name="SHARED_FORMULA_75_10586_75_10586_1">IF(#REF!=#REF!,1,0)</definedName>
    <definedName name="SHARED_FORMULA_75_10650_75_10650_1">IF(#REF!=#REF!,1,0)</definedName>
    <definedName name="SHARED_FORMULA_75_10714_75_10714_1">IF(#REF!=#REF!,1,0)</definedName>
    <definedName name="SHARED_FORMULA_75_10778_75_10778_1">IF(#REF!=#REF!,1,0)</definedName>
    <definedName name="SHARED_FORMULA_75_10906_75_10906_1">IF(#REF!=#REF!,1,0)</definedName>
    <definedName name="SHARED_FORMULA_75_10970_75_10970_1">IF(#REF!=#REF!,1,0)</definedName>
    <definedName name="SHARED_FORMULA_75_1103_75_1103_1">IF(#REF!=#REF!,1,0)</definedName>
    <definedName name="SHARED_FORMULA_75_1215_75_1215_1">IF(#REF!=#REF!,1,0)</definedName>
    <definedName name="SHARED_FORMULA_75_1269_75_1269_1">IF(#REF!=#REF!,1,0)</definedName>
    <definedName name="SHARED_FORMULA_75_1295_75_1295_1">IF(#REF!=#REF!,1,0)</definedName>
    <definedName name="SHARED_FORMULA_75_1363_75_1363_1">IF(#REF!=#REF!,1,0)</definedName>
    <definedName name="SHARED_FORMULA_75_138_75_138_1">IF(#REF!=#REF!,1,0)</definedName>
    <definedName name="SHARED_FORMULA_75_1423_75_1423_1">IF(#REF!=#REF!,1,0)</definedName>
    <definedName name="SHARED_FORMULA_75_1487_75_1487_1">IF(#REF!=#REF!,1,0)</definedName>
    <definedName name="SHARED_FORMULA_75_1553_75_1553_1">IF(#REF!=#REF!,1,0)</definedName>
    <definedName name="SHARED_FORMULA_75_1617_75_1617_1">IF(#REF!=#REF!,1,0)</definedName>
    <definedName name="SHARED_FORMULA_75_1683_75_1683_1">IF(#REF!=#REF!,1,0)</definedName>
    <definedName name="SHARED_FORMULA_75_1747_75_1747_1">IF(#REF!=#REF!,1,0)</definedName>
    <definedName name="SHARED_FORMULA_75_1811_75_1811_1">IF(#REF!=#REF!,1,0)</definedName>
    <definedName name="SHARED_FORMULA_75_1875_75_1875_1">IF(#REF!=#REF!,1,0)</definedName>
    <definedName name="SHARED_FORMULA_75_1939_75_1939_1">IF(#REF!=#REF!,1,0)</definedName>
    <definedName name="SHARED_FORMULA_75_2003_75_2003_1">IF(#REF!=#REF!,1,0)</definedName>
    <definedName name="SHARED_FORMULA_75_204_75_204_1">IF(#REF!=#REF!,1,0)</definedName>
    <definedName name="SHARED_FORMULA_75_2067_75_2067_1">IF(#REF!=#REF!,1,0)</definedName>
    <definedName name="SHARED_FORMULA_75_2131_75_2131_1">IF(#REF!=#REF!,1,0)</definedName>
    <definedName name="SHARED_FORMULA_75_2199_75_2199_1">IF(#REF!=#REF!,1,0)</definedName>
    <definedName name="SHARED_FORMULA_75_2263_75_2263_1">IF(#REF!=#REF!,1,0)</definedName>
    <definedName name="SHARED_FORMULA_75_2327_75_2327_1">IF(#REF!=#REF!,1,0)</definedName>
    <definedName name="SHARED_FORMULA_75_2391_75_2391_1">IF(#REF!=#REF!,1,0)</definedName>
    <definedName name="SHARED_FORMULA_75_2458_75_2458_1">IF(#REF!=#REF!,1,0)</definedName>
    <definedName name="SHARED_FORMULA_75_2522_75_2522_1">IF(#REF!=#REF!,1,0)</definedName>
    <definedName name="SHARED_FORMULA_75_2586_75_2586_1">IF(#REF!=#REF!,1,0)</definedName>
    <definedName name="SHARED_FORMULA_75_2650_75_2650_1">IF(#REF!=#REF!,1,0)</definedName>
    <definedName name="SHARED_FORMULA_75_268_75_268_1">IF(#REF!=#REF!,1,0)</definedName>
    <definedName name="SHARED_FORMULA_75_2714_75_2714_1">IF(#REF!=#REF!,1,0)</definedName>
    <definedName name="SHARED_FORMULA_75_2778_75_2778_1">IF(#REF!=#REF!,1,0)</definedName>
    <definedName name="SHARED_FORMULA_75_2842_75_2842_1">IF(#REF!=#REF!,1,0)</definedName>
    <definedName name="SHARED_FORMULA_75_2906_75_2906_1">IF(#REF!=#REF!,1,0)</definedName>
    <definedName name="SHARED_FORMULA_75_2970_75_2970_1">IF(#REF!=#REF!,1,0)</definedName>
    <definedName name="SHARED_FORMULA_75_3034_75_3034_1">IF(#REF!=#REF!,1,0)</definedName>
    <definedName name="SHARED_FORMULA_75_3098_75_3098_1">IF(#REF!=#REF!,1,0)</definedName>
    <definedName name="SHARED_FORMULA_75_3162_75_3162_1">IF(#REF!=#REF!,1,0)</definedName>
    <definedName name="SHARED_FORMULA_75_3226_75_3226_1">IF(#REF!=#REF!,1,0)</definedName>
    <definedName name="SHARED_FORMULA_75_3290_75_3290_1">IF(#REF!=#REF!,1,0)</definedName>
    <definedName name="SHARED_FORMULA_75_332_75_332_1">IF(#REF!=#REF!,1,0)</definedName>
    <definedName name="SHARED_FORMULA_75_3354_75_3354_1">IF(#REF!=#REF!,1,0)</definedName>
    <definedName name="SHARED_FORMULA_75_3418_75_3418_1">IF(#REF!=#REF!,1,0)</definedName>
    <definedName name="SHARED_FORMULA_75_3482_75_3482_1">IF(#REF!=#REF!,1,0)</definedName>
    <definedName name="SHARED_FORMULA_75_3546_75_3546_1">IF(#REF!=#REF!,1,0)</definedName>
    <definedName name="SHARED_FORMULA_75_3610_75_3610_1">IF(#REF!=#REF!,1,0)</definedName>
    <definedName name="SHARED_FORMULA_75_3674_75_3674_1">IF(#REF!=#REF!,1,0)</definedName>
    <definedName name="SHARED_FORMULA_75_3738_75_3738_1">IF(#REF!=#REF!,1,0)</definedName>
    <definedName name="SHARED_FORMULA_75_3802_75_3802_1">IF(#REF!=#REF!,1,0)</definedName>
    <definedName name="SHARED_FORMULA_75_3866_75_3866_1">IF(#REF!=#REF!,1,0)</definedName>
    <definedName name="SHARED_FORMULA_75_3930_75_3930_1">IF(#REF!=#REF!,1,0)</definedName>
    <definedName name="SHARED_FORMULA_75_396_75_396_1">IF(#REF!=#REF!,1,0)</definedName>
    <definedName name="SHARED_FORMULA_75_3994_75_3994_1">IF(#REF!=#REF!,1,0)</definedName>
    <definedName name="SHARED_FORMULA_75_4058_75_4058_1">IF(#REF!=#REF!,1,0)</definedName>
    <definedName name="SHARED_FORMULA_75_4122_75_4122_1">IF(#REF!=#REF!,1,0)</definedName>
    <definedName name="SHARED_FORMULA_75_4186_75_4186_1">IF(#REF!=#REF!,1,0)</definedName>
    <definedName name="SHARED_FORMULA_75_4250_75_4250_1">IF(#REF!=#REF!,1,0)</definedName>
    <definedName name="SHARED_FORMULA_75_4314_75_4314_1">IF(#REF!=#REF!,1,0)</definedName>
    <definedName name="SHARED_FORMULA_75_4378_75_4378_1">IF(#REF!=#REF!,1,0)</definedName>
    <definedName name="SHARED_FORMULA_75_4442_75_4442_1">IF(#REF!=#REF!,1,0)</definedName>
    <definedName name="SHARED_FORMULA_75_4506_75_4506_1">IF(#REF!=#REF!,1,0)</definedName>
    <definedName name="SHARED_FORMULA_75_4570_75_4570_1">IF(#REF!=#REF!,1,0)</definedName>
    <definedName name="SHARED_FORMULA_75_460_75_460_1">IF(#REF!=#REF!,1,0)</definedName>
    <definedName name="SHARED_FORMULA_75_4634_75_4634_1">IF(#REF!=#REF!,1,0)</definedName>
    <definedName name="SHARED_FORMULA_75_4698_75_4698_1">IF(#REF!=#REF!,1,0)</definedName>
    <definedName name="SHARED_FORMULA_75_4762_75_4762_1">IF(#REF!=#REF!,1,0)</definedName>
    <definedName name="SHARED_FORMULA_75_4826_75_4826_1">IF(#REF!=#REF!,1,0)</definedName>
    <definedName name="SHARED_FORMULA_75_4890_75_4890_1">IF(#REF!=#REF!,1,0)</definedName>
    <definedName name="SHARED_FORMULA_75_4954_75_4954_1">IF(#REF!=#REF!,1,0)</definedName>
    <definedName name="SHARED_FORMULA_75_5018_75_5018_1">IF(#REF!=#REF!,1,0)</definedName>
    <definedName name="SHARED_FORMULA_75_5082_75_5082_1">IF(#REF!=#REF!,1,0)</definedName>
    <definedName name="SHARED_FORMULA_75_5146_75_5146_1">IF(#REF!=#REF!,1,0)</definedName>
    <definedName name="SHARED_FORMULA_75_5210_75_5210_1">IF(#REF!=#REF!,1,0)</definedName>
    <definedName name="SHARED_FORMULA_75_524_75_524_1">IF(#REF!=#REF!,1,0)</definedName>
    <definedName name="SHARED_FORMULA_75_5274_75_5274_1">IF(#REF!=#REF!,1,0)</definedName>
    <definedName name="SHARED_FORMULA_75_5338_75_5338_1">IF(#REF!=#REF!,1,0)</definedName>
    <definedName name="SHARED_FORMULA_75_5402_75_5402_1">IF(#REF!=#REF!,1,0)</definedName>
    <definedName name="SHARED_FORMULA_75_5466_75_5466_1">IF(#REF!=#REF!,1,0)</definedName>
    <definedName name="SHARED_FORMULA_75_5530_75_5530_1">IF(#REF!=#REF!,1,0)</definedName>
    <definedName name="SHARED_FORMULA_75_5594_75_5594_1">IF(#REF!=#REF!,1,0)</definedName>
    <definedName name="SHARED_FORMULA_75_5658_75_5658_1">IF(#REF!=#REF!,1,0)</definedName>
    <definedName name="SHARED_FORMULA_75_5722_75_5722_1">IF(#REF!=#REF!,1,0)</definedName>
    <definedName name="SHARED_FORMULA_75_5786_75_5786_1">IF(#REF!=#REF!,1,0)</definedName>
    <definedName name="SHARED_FORMULA_75_5850_75_5850_1">IF(#REF!=#REF!,1,0)</definedName>
    <definedName name="SHARED_FORMULA_75_589_75_589_1">IF(#REF!=#REF!,1,0)</definedName>
    <definedName name="SHARED_FORMULA_75_5914_75_5914_1">IF(#REF!=#REF!,1,0)</definedName>
    <definedName name="SHARED_FORMULA_75_5978_75_5978_1">IF(#REF!=#REF!,1,0)</definedName>
    <definedName name="SHARED_FORMULA_75_6042_75_6042_1">IF(#REF!=#REF!,1,0)</definedName>
    <definedName name="SHARED_FORMULA_75_6106_75_6106_1">IF(#REF!=#REF!,1,0)</definedName>
    <definedName name="SHARED_FORMULA_75_6170_75_6170_1">IF(#REF!=#REF!,1,0)</definedName>
    <definedName name="SHARED_FORMULA_75_6234_75_6234_1">IF(#REF!=#REF!,1,0)</definedName>
    <definedName name="SHARED_FORMULA_75_6298_75_6298_1">IF(#REF!=#REF!,1,0)</definedName>
    <definedName name="SHARED_FORMULA_75_6362_75_6362_1">IF(#REF!=#REF!,1,0)</definedName>
    <definedName name="SHARED_FORMULA_75_6426_75_6426_1">IF(#REF!=#REF!,1,0)</definedName>
    <definedName name="SHARED_FORMULA_75_6490_75_6490_1">IF(#REF!=#REF!,1,0)</definedName>
    <definedName name="SHARED_FORMULA_75_653_75_653_1">IF(#REF!=#REF!,1,0)</definedName>
    <definedName name="SHARED_FORMULA_75_6554_75_6554_1">IF(#REF!=#REF!,1,0)</definedName>
    <definedName name="SHARED_FORMULA_75_6618_75_6618_1">IF(#REF!=#REF!,1,0)</definedName>
    <definedName name="SHARED_FORMULA_75_6682_75_6682_1">IF(#REF!=#REF!,1,0)</definedName>
    <definedName name="SHARED_FORMULA_75_6746_75_6746_1">IF(#REF!=#REF!,1,0)</definedName>
    <definedName name="SHARED_FORMULA_75_6810_75_6810_1">IF(#REF!=#REF!,1,0)</definedName>
    <definedName name="SHARED_FORMULA_75_6874_75_6874_1">IF(#REF!=#REF!,1,0)</definedName>
    <definedName name="SHARED_FORMULA_75_6938_75_6938_1">IF(#REF!=#REF!,1,0)</definedName>
    <definedName name="SHARED_FORMULA_75_7002_75_7002_1">IF(#REF!=#REF!,1,0)</definedName>
    <definedName name="SHARED_FORMULA_75_7066_75_7066_1">IF(#REF!=#REF!,1,0)</definedName>
    <definedName name="SHARED_FORMULA_75_7130_75_7130_1">IF(#REF!=#REF!,1,0)</definedName>
    <definedName name="SHARED_FORMULA_75_717_75_717_1">IF(#REF!=#REF!,1,0)</definedName>
    <definedName name="SHARED_FORMULA_75_7194_75_7194_1">IF(#REF!=#REF!,1,0)</definedName>
    <definedName name="SHARED_FORMULA_75_7258_75_7258_1">IF(#REF!=#REF!,1,0)</definedName>
    <definedName name="SHARED_FORMULA_75_73_75_73_1">IF(#REF!=#REF!,1,0)</definedName>
    <definedName name="SHARED_FORMULA_75_7322_75_7322_1">IF(#REF!=#REF!,1,0)</definedName>
    <definedName name="SHARED_FORMULA_75_7386_75_7386_1">IF(#REF!=#REF!,1,0)</definedName>
    <definedName name="SHARED_FORMULA_75_7450_75_7450_1">IF(#REF!=#REF!,1,0)</definedName>
    <definedName name="SHARED_FORMULA_75_7514_75_7514_1">IF(#REF!=#REF!,1,0)</definedName>
    <definedName name="SHARED_FORMULA_75_7578_75_7578_1">IF(#REF!=#REF!,1,0)</definedName>
    <definedName name="SHARED_FORMULA_75_7642_75_7642_1">IF(#REF!=#REF!,1,0)</definedName>
    <definedName name="SHARED_FORMULA_75_7706_75_7706_1">IF(#REF!=#REF!,1,0)</definedName>
    <definedName name="SHARED_FORMULA_75_7770_75_7770_1">IF(#REF!=#REF!,1,0)</definedName>
    <definedName name="SHARED_FORMULA_75_782_75_782_1">IF(#REF!=#REF!,1,0)</definedName>
    <definedName name="SHARED_FORMULA_75_7834_75_7834_1">IF(#REF!=#REF!,1,0)</definedName>
    <definedName name="SHARED_FORMULA_75_7898_75_7898_1">IF(#REF!=#REF!,1,0)</definedName>
    <definedName name="SHARED_FORMULA_75_7962_75_7962_1">IF(#REF!=#REF!,1,0)</definedName>
    <definedName name="SHARED_FORMULA_75_8026_75_8026_1">IF(#REF!=#REF!,1,0)</definedName>
    <definedName name="SHARED_FORMULA_75_8090_75_8090_1">IF(#REF!=#REF!,1,0)</definedName>
    <definedName name="SHARED_FORMULA_75_8154_75_8154_1">IF(#REF!=#REF!,1,0)</definedName>
    <definedName name="SHARED_FORMULA_75_8218_75_8218_1">IF(#REF!=#REF!,1,0)</definedName>
    <definedName name="SHARED_FORMULA_75_8282_75_8282_1">IF(#REF!=#REF!,1,0)</definedName>
    <definedName name="SHARED_FORMULA_75_8346_75_8346_1">IF(#REF!=#REF!,1,0)</definedName>
    <definedName name="SHARED_FORMULA_75_8410_75_8410_1">IF(#REF!=#REF!,1,0)</definedName>
    <definedName name="SHARED_FORMULA_75_846_75_846_1">IF(#REF!=#REF!,1,0)</definedName>
    <definedName name="SHARED_FORMULA_75_8474_75_8474_1">IF(#REF!=#REF!,1,0)</definedName>
    <definedName name="SHARED_FORMULA_75_8538_75_8538_1">IF(#REF!=#REF!,1,0)</definedName>
    <definedName name="SHARED_FORMULA_75_8602_75_8602_1">IF(#REF!=#REF!,1,0)</definedName>
    <definedName name="SHARED_FORMULA_75_8621_75_8621_1">IF(#REF!=#REF!,1,0)</definedName>
    <definedName name="SHARED_FORMULA_75_8666_75_8666_1">IF(#REF!=#REF!,1,0)</definedName>
    <definedName name="SHARED_FORMULA_75_8730_75_8730_1">IF(#REF!=#REF!,1,0)</definedName>
    <definedName name="SHARED_FORMULA_75_8794_75_8794_1">IF(#REF!=#REF!,1,0)</definedName>
    <definedName name="SHARED_FORMULA_75_8858_75_8858_1">IF(#REF!=#REF!,1,0)</definedName>
    <definedName name="SHARED_FORMULA_75_8922_75_8922_1">IF(#REF!=#REF!,1,0)</definedName>
    <definedName name="SHARED_FORMULA_75_8986_75_8986_1">IF(#REF!=#REF!,1,0)</definedName>
    <definedName name="SHARED_FORMULA_75_9050_75_9050_1">IF(#REF!=#REF!,1,0)</definedName>
    <definedName name="SHARED_FORMULA_75_910_75_910_1">IF(#REF!=#REF!,1,0)</definedName>
    <definedName name="SHARED_FORMULA_75_9114_75_9114_1">IF(#REF!=#REF!,1,0)</definedName>
    <definedName name="SHARED_FORMULA_75_9178_75_9178_1">IF(#REF!=#REF!,1,0)</definedName>
    <definedName name="SHARED_FORMULA_75_9242_75_9242_1">IF(#REF!=#REF!,1,0)</definedName>
    <definedName name="SHARED_FORMULA_75_9306_75_9306_1">IF(#REF!=#REF!,1,0)</definedName>
    <definedName name="SHARED_FORMULA_75_9370_75_9370_1">IF(#REF!=#REF!,1,0)</definedName>
    <definedName name="SHARED_FORMULA_75_9434_75_9434_1">IF(#REF!=#REF!,1,0)</definedName>
    <definedName name="SHARED_FORMULA_75_9498_75_9498_1">IF(#REF!=#REF!,1,0)</definedName>
    <definedName name="SHARED_FORMULA_75_9562_75_9562_1">IF(#REF!=#REF!,1,0)</definedName>
    <definedName name="SHARED_FORMULA_75_9626_75_9626_1">IF(#REF!=#REF!,1,0)</definedName>
    <definedName name="SHARED_FORMULA_75_9690_75_9690_1">IF(#REF!=#REF!,1,0)</definedName>
    <definedName name="SHARED_FORMULA_75_974_75_974_1">IF(#REF!=#REF!,1,0)</definedName>
    <definedName name="SHARED_FORMULA_75_9754_75_9754_1">IF(#REF!=#REF!,1,0)</definedName>
    <definedName name="SHARED_FORMULA_75_9818_75_9818_1">IF(#REF!=#REF!,1,0)</definedName>
    <definedName name="SHARED_FORMULA_75_9882_75_9882_1">IF(#REF!=#REF!,1,0)</definedName>
    <definedName name="SHARED_FORMULA_75_9946_75_9946_1">IF(#REF!=#REF!,1,0)</definedName>
    <definedName name="SHARED_FORMULA_76_10010_76_10010_1">IF(#REF!=#REF!,1,0)</definedName>
    <definedName name="SHARED_FORMULA_76_10074_76_10074_1">IF(#REF!=#REF!,1,0)</definedName>
    <definedName name="SHARED_FORMULA_76_10138_76_10138_1">IF(#REF!=#REF!,1,0)</definedName>
    <definedName name="SHARED_FORMULA_76_10202_76_10202_1">IF(#REF!=#REF!,1,0)</definedName>
    <definedName name="SHARED_FORMULA_76_10266_76_10266_1">IF(#REF!=#REF!,1,0)</definedName>
    <definedName name="SHARED_FORMULA_76_10330_76_10330_1">IF(#REF!=#REF!,1,0)</definedName>
    <definedName name="SHARED_FORMULA_76_1039_76_1039_1">IF(#REF!=#REF!,1,0)</definedName>
    <definedName name="SHARED_FORMULA_76_10394_76_10394_1">IF(#REF!=#REF!,1,0)</definedName>
    <definedName name="SHARED_FORMULA_76_10458_76_10458_1">IF(#REF!=#REF!,1,0)</definedName>
    <definedName name="SHARED_FORMULA_76_10522_76_10522_1">IF(#REF!=#REF!,1,0)</definedName>
    <definedName name="SHARED_FORMULA_76_10586_76_10586_1">IF(#REF!=#REF!,1,0)</definedName>
    <definedName name="SHARED_FORMULA_76_10650_76_10650_1">IF(#REF!=#REF!,1,0)</definedName>
    <definedName name="SHARED_FORMULA_76_10714_76_10714_1">IF(#REF!=#REF!,1,0)</definedName>
    <definedName name="SHARED_FORMULA_76_10778_76_10778_1">IF(#REF!=#REF!,1,0)</definedName>
    <definedName name="SHARED_FORMULA_76_10906_76_10906_1">IF(#REF!=#REF!,1,0)</definedName>
    <definedName name="SHARED_FORMULA_76_10970_76_10970_1">IF(#REF!=#REF!,1,0)</definedName>
    <definedName name="SHARED_FORMULA_76_1103_76_1103_1">IF(#REF!=#REF!,1,0)</definedName>
    <definedName name="SHARED_FORMULA_76_1215_76_1215_1">IF(#REF!=#REF!,1,0)</definedName>
    <definedName name="SHARED_FORMULA_76_1269_76_1269_1">IF(#REF!=#REF!,1,0)</definedName>
    <definedName name="SHARED_FORMULA_76_1295_76_1295_1">IF(#REF!=#REF!,1,0)</definedName>
    <definedName name="SHARED_FORMULA_76_1363_76_1363_1">IF(#REF!=#REF!,1,0)</definedName>
    <definedName name="SHARED_FORMULA_76_138_76_138_1">IF(#REF!=#REF!,1,0)</definedName>
    <definedName name="SHARED_FORMULA_76_1423_76_1423_1">IF(#REF!=#REF!,1,0)</definedName>
    <definedName name="SHARED_FORMULA_76_1487_76_1487_1">IF(#REF!=#REF!,1,0)</definedName>
    <definedName name="SHARED_FORMULA_76_1553_76_1553_1">IF(#REF!=#REF!,1,0)</definedName>
    <definedName name="SHARED_FORMULA_76_1617_76_1617_1">IF(#REF!=#REF!,1,0)</definedName>
    <definedName name="SHARED_FORMULA_76_1683_76_1683_1">IF(#REF!=#REF!,1,0)</definedName>
    <definedName name="SHARED_FORMULA_76_1747_76_1747_1">IF(#REF!=#REF!,1,0)</definedName>
    <definedName name="SHARED_FORMULA_76_1811_76_1811_1">IF(#REF!=#REF!,1,0)</definedName>
    <definedName name="SHARED_FORMULA_76_1875_76_1875_1">IF(#REF!=#REF!,1,0)</definedName>
    <definedName name="SHARED_FORMULA_76_1939_76_1939_1">IF(#REF!=#REF!,1,0)</definedName>
    <definedName name="SHARED_FORMULA_76_2003_76_2003_1">IF(#REF!=#REF!,1,0)</definedName>
    <definedName name="SHARED_FORMULA_76_204_76_204_1">IF(#REF!=#REF!,1,0)</definedName>
    <definedName name="SHARED_FORMULA_76_2067_76_2067_1">IF(#REF!=#REF!,1,0)</definedName>
    <definedName name="SHARED_FORMULA_76_2131_76_2131_1">IF(#REF!=#REF!,1,0)</definedName>
    <definedName name="SHARED_FORMULA_76_2199_76_2199_1">IF(#REF!=#REF!,1,0)</definedName>
    <definedName name="SHARED_FORMULA_76_2263_76_2263_1">IF(#REF!=#REF!,1,0)</definedName>
    <definedName name="SHARED_FORMULA_76_2327_76_2327_1">IF(#REF!=#REF!,1,0)</definedName>
    <definedName name="SHARED_FORMULA_76_2391_76_2391_1">IF(#REF!=#REF!,1,0)</definedName>
    <definedName name="SHARED_FORMULA_76_2458_76_2458_1">IF(#REF!=#REF!,1,0)</definedName>
    <definedName name="SHARED_FORMULA_76_2522_76_2522_1">IF(#REF!=#REF!,1,0)</definedName>
    <definedName name="SHARED_FORMULA_76_2586_76_2586_1">IF(#REF!=#REF!,1,0)</definedName>
    <definedName name="SHARED_FORMULA_76_2650_76_2650_1">IF(#REF!=#REF!,1,0)</definedName>
    <definedName name="SHARED_FORMULA_76_268_76_268_1">IF(#REF!=#REF!,1,0)</definedName>
    <definedName name="SHARED_FORMULA_76_2714_76_2714_1">IF(#REF!=#REF!,1,0)</definedName>
    <definedName name="SHARED_FORMULA_76_2778_76_2778_1">IF(#REF!=#REF!,1,0)</definedName>
    <definedName name="SHARED_FORMULA_76_2842_76_2842_1">IF(#REF!=#REF!,1,0)</definedName>
    <definedName name="SHARED_FORMULA_76_2906_76_2906_1">IF(#REF!=#REF!,1,0)</definedName>
    <definedName name="SHARED_FORMULA_76_2970_76_2970_1">IF(#REF!=#REF!,1,0)</definedName>
    <definedName name="SHARED_FORMULA_76_3034_76_3034_1">IF(#REF!=#REF!,1,0)</definedName>
    <definedName name="SHARED_FORMULA_76_3098_76_3098_1">IF(#REF!=#REF!,1,0)</definedName>
    <definedName name="SHARED_FORMULA_76_3162_76_3162_1">IF(#REF!=#REF!,1,0)</definedName>
    <definedName name="SHARED_FORMULA_76_3226_76_3226_1">IF(#REF!=#REF!,1,0)</definedName>
    <definedName name="SHARED_FORMULA_76_3290_76_3290_1">IF(#REF!=#REF!,1,0)</definedName>
    <definedName name="SHARED_FORMULA_76_332_76_332_1">IF(#REF!=#REF!,1,0)</definedName>
    <definedName name="SHARED_FORMULA_76_3354_76_3354_1">IF(#REF!=#REF!,1,0)</definedName>
    <definedName name="SHARED_FORMULA_76_3418_76_3418_1">IF(#REF!=#REF!,1,0)</definedName>
    <definedName name="SHARED_FORMULA_76_3482_76_3482_1">IF(#REF!=#REF!,1,0)</definedName>
    <definedName name="SHARED_FORMULA_76_3546_76_3546_1">IF(#REF!=#REF!,1,0)</definedName>
    <definedName name="SHARED_FORMULA_76_3610_76_3610_1">IF(#REF!=#REF!,1,0)</definedName>
    <definedName name="SHARED_FORMULA_76_3674_76_3674_1">IF(#REF!=#REF!,1,0)</definedName>
    <definedName name="SHARED_FORMULA_76_3738_76_3738_1">IF(#REF!=#REF!,1,0)</definedName>
    <definedName name="SHARED_FORMULA_76_3802_76_3802_1">IF(#REF!=#REF!,1,0)</definedName>
    <definedName name="SHARED_FORMULA_76_3866_76_3866_1">IF(#REF!=#REF!,1,0)</definedName>
    <definedName name="SHARED_FORMULA_76_3930_76_3930_1">IF(#REF!=#REF!,1,0)</definedName>
    <definedName name="SHARED_FORMULA_76_396_76_396_1">IF(#REF!=#REF!,1,0)</definedName>
    <definedName name="SHARED_FORMULA_76_3994_76_3994_1">IF(#REF!=#REF!,1,0)</definedName>
    <definedName name="SHARED_FORMULA_76_4058_76_4058_1">IF(#REF!=#REF!,1,0)</definedName>
    <definedName name="SHARED_FORMULA_76_4122_76_4122_1">IF(#REF!=#REF!,1,0)</definedName>
    <definedName name="SHARED_FORMULA_76_4186_76_4186_1">IF(#REF!=#REF!,1,0)</definedName>
    <definedName name="SHARED_FORMULA_76_4250_76_4250_1">IF(#REF!=#REF!,1,0)</definedName>
    <definedName name="SHARED_FORMULA_76_4314_76_4314_1">IF(#REF!=#REF!,1,0)</definedName>
    <definedName name="SHARED_FORMULA_76_4378_76_4378_1">IF(#REF!=#REF!,1,0)</definedName>
    <definedName name="SHARED_FORMULA_76_4442_76_4442_1">IF(#REF!=#REF!,1,0)</definedName>
    <definedName name="SHARED_FORMULA_76_4506_76_4506_1">IF(#REF!=#REF!,1,0)</definedName>
    <definedName name="SHARED_FORMULA_76_4570_76_4570_1">IF(#REF!=#REF!,1,0)</definedName>
    <definedName name="SHARED_FORMULA_76_460_76_460_1">IF(#REF!=#REF!,1,0)</definedName>
    <definedName name="SHARED_FORMULA_76_4634_76_4634_1">IF(#REF!=#REF!,1,0)</definedName>
    <definedName name="SHARED_FORMULA_76_4698_76_4698_1">IF(#REF!=#REF!,1,0)</definedName>
    <definedName name="SHARED_FORMULA_76_4762_76_4762_1">IF(#REF!=#REF!,1,0)</definedName>
    <definedName name="SHARED_FORMULA_76_4826_76_4826_1">IF(#REF!=#REF!,1,0)</definedName>
    <definedName name="SHARED_FORMULA_76_4890_76_4890_1">IF(#REF!=#REF!,1,0)</definedName>
    <definedName name="SHARED_FORMULA_76_4954_76_4954_1">IF(#REF!=#REF!,1,0)</definedName>
    <definedName name="SHARED_FORMULA_76_5018_76_5018_1">IF(#REF!=#REF!,1,0)</definedName>
    <definedName name="SHARED_FORMULA_76_5082_76_5082_1">IF(#REF!=#REF!,1,0)</definedName>
    <definedName name="SHARED_FORMULA_76_5146_76_5146_1">IF(#REF!=#REF!,1,0)</definedName>
    <definedName name="SHARED_FORMULA_76_5210_76_5210_1">IF(#REF!=#REF!,1,0)</definedName>
    <definedName name="SHARED_FORMULA_76_524_76_524_1">IF(#REF!=#REF!,1,0)</definedName>
    <definedName name="SHARED_FORMULA_76_5274_76_5274_1">IF(#REF!=#REF!,1,0)</definedName>
    <definedName name="SHARED_FORMULA_76_5338_76_5338_1">IF(#REF!=#REF!,1,0)</definedName>
    <definedName name="SHARED_FORMULA_76_5402_76_5402_1">IF(#REF!=#REF!,1,0)</definedName>
    <definedName name="SHARED_FORMULA_76_5466_76_5466_1">IF(#REF!=#REF!,1,0)</definedName>
    <definedName name="SHARED_FORMULA_76_5530_76_5530_1">IF(#REF!=#REF!,1,0)</definedName>
    <definedName name="SHARED_FORMULA_76_5594_76_5594_1">IF(#REF!=#REF!,1,0)</definedName>
    <definedName name="SHARED_FORMULA_76_5658_76_5658_1">IF(#REF!=#REF!,1,0)</definedName>
    <definedName name="SHARED_FORMULA_76_5722_76_5722_1">IF(#REF!=#REF!,1,0)</definedName>
    <definedName name="SHARED_FORMULA_76_5786_76_5786_1">IF(#REF!=#REF!,1,0)</definedName>
    <definedName name="SHARED_FORMULA_76_5850_76_5850_1">IF(#REF!=#REF!,1,0)</definedName>
    <definedName name="SHARED_FORMULA_76_589_76_589_1">IF(#REF!=#REF!,1,0)</definedName>
    <definedName name="SHARED_FORMULA_76_5914_76_5914_1">IF(#REF!=#REF!,1,0)</definedName>
    <definedName name="SHARED_FORMULA_76_5978_76_5978_1">IF(#REF!=#REF!,1,0)</definedName>
    <definedName name="SHARED_FORMULA_76_6042_76_6042_1">IF(#REF!=#REF!,1,0)</definedName>
    <definedName name="SHARED_FORMULA_76_6106_76_6106_1">IF(#REF!=#REF!,1,0)</definedName>
    <definedName name="SHARED_FORMULA_76_6170_76_6170_1">IF(#REF!=#REF!,1,0)</definedName>
    <definedName name="SHARED_FORMULA_76_6234_76_6234_1">IF(#REF!=#REF!,1,0)</definedName>
    <definedName name="SHARED_FORMULA_76_6298_76_6298_1">IF(#REF!=#REF!,1,0)</definedName>
    <definedName name="SHARED_FORMULA_76_6362_76_6362_1">IF(#REF!=#REF!,1,0)</definedName>
    <definedName name="SHARED_FORMULA_76_6426_76_6426_1">IF(#REF!=#REF!,1,0)</definedName>
    <definedName name="SHARED_FORMULA_76_6490_76_6490_1">IF(#REF!=#REF!,1,0)</definedName>
    <definedName name="SHARED_FORMULA_76_653_76_653_1">IF(#REF!=#REF!,1,0)</definedName>
    <definedName name="SHARED_FORMULA_76_6554_76_6554_1">IF(#REF!=#REF!,1,0)</definedName>
    <definedName name="SHARED_FORMULA_76_6618_76_6618_1">IF(#REF!=#REF!,1,0)</definedName>
    <definedName name="SHARED_FORMULA_76_6682_76_6682_1">IF(#REF!=#REF!,1,0)</definedName>
    <definedName name="SHARED_FORMULA_76_6746_76_6746_1">IF(#REF!=#REF!,1,0)</definedName>
    <definedName name="SHARED_FORMULA_76_6810_76_6810_1">IF(#REF!=#REF!,1,0)</definedName>
    <definedName name="SHARED_FORMULA_76_6874_76_6874_1">IF(#REF!=#REF!,1,0)</definedName>
    <definedName name="SHARED_FORMULA_76_6938_76_6938_1">IF(#REF!=#REF!,1,0)</definedName>
    <definedName name="SHARED_FORMULA_76_7002_76_7002_1">IF(#REF!=#REF!,1,0)</definedName>
    <definedName name="SHARED_FORMULA_76_7066_76_7066_1">IF(#REF!=#REF!,1,0)</definedName>
    <definedName name="SHARED_FORMULA_76_7130_76_7130_1">IF(#REF!=#REF!,1,0)</definedName>
    <definedName name="SHARED_FORMULA_76_717_76_717_1">IF(#REF!=#REF!,1,0)</definedName>
    <definedName name="SHARED_FORMULA_76_7194_76_7194_1">IF(#REF!=#REF!,1,0)</definedName>
    <definedName name="SHARED_FORMULA_76_7258_76_7258_1">IF(#REF!=#REF!,1,0)</definedName>
    <definedName name="SHARED_FORMULA_76_73_76_73_1">IF(#REF!=#REF!,1,0)</definedName>
    <definedName name="SHARED_FORMULA_76_7322_76_7322_1">IF(#REF!=#REF!,1,0)</definedName>
    <definedName name="SHARED_FORMULA_76_7386_76_7386_1">IF(#REF!=#REF!,1,0)</definedName>
    <definedName name="SHARED_FORMULA_76_7450_76_7450_1">IF(#REF!=#REF!,1,0)</definedName>
    <definedName name="SHARED_FORMULA_76_7514_76_7514_1">IF(#REF!=#REF!,1,0)</definedName>
    <definedName name="SHARED_FORMULA_76_7578_76_7578_1">IF(#REF!=#REF!,1,0)</definedName>
    <definedName name="SHARED_FORMULA_76_7642_76_7642_1">IF(#REF!=#REF!,1,0)</definedName>
    <definedName name="SHARED_FORMULA_76_7706_76_7706_1">IF(#REF!=#REF!,1,0)</definedName>
    <definedName name="SHARED_FORMULA_76_7770_76_7770_1">IF(#REF!=#REF!,1,0)</definedName>
    <definedName name="SHARED_FORMULA_76_782_76_782_1">IF(#REF!=#REF!,1,0)</definedName>
    <definedName name="SHARED_FORMULA_76_7834_76_7834_1">IF(#REF!=#REF!,1,0)</definedName>
    <definedName name="SHARED_FORMULA_76_7898_76_7898_1">IF(#REF!=#REF!,1,0)</definedName>
    <definedName name="SHARED_FORMULA_76_7962_76_7962_1">IF(#REF!=#REF!,1,0)</definedName>
    <definedName name="SHARED_FORMULA_76_8026_76_8026_1">IF(#REF!=#REF!,1,0)</definedName>
    <definedName name="SHARED_FORMULA_76_8090_76_8090_1">IF(#REF!=#REF!,1,0)</definedName>
    <definedName name="SHARED_FORMULA_76_8154_76_8154_1">IF(#REF!=#REF!,1,0)</definedName>
    <definedName name="SHARED_FORMULA_76_8218_76_8218_1">IF(#REF!=#REF!,1,0)</definedName>
    <definedName name="SHARED_FORMULA_76_8282_76_8282_1">IF(#REF!=#REF!,1,0)</definedName>
    <definedName name="SHARED_FORMULA_76_8346_76_8346_1">IF(#REF!=#REF!,1,0)</definedName>
    <definedName name="SHARED_FORMULA_76_8410_76_8410_1">IF(#REF!=#REF!,1,0)</definedName>
    <definedName name="SHARED_FORMULA_76_846_76_846_1">IF(#REF!=#REF!,1,0)</definedName>
    <definedName name="SHARED_FORMULA_76_8474_76_8474_1">IF(#REF!=#REF!,1,0)</definedName>
    <definedName name="SHARED_FORMULA_76_8538_76_8538_1">IF(#REF!=#REF!,1,0)</definedName>
    <definedName name="SHARED_FORMULA_76_8602_76_8602_1">IF(#REF!=#REF!,1,0)</definedName>
    <definedName name="SHARED_FORMULA_76_8621_76_8621_1">IF(#REF!=#REF!,1,0)</definedName>
    <definedName name="SHARED_FORMULA_76_8666_76_8666_1">IF(#REF!=#REF!,1,0)</definedName>
    <definedName name="SHARED_FORMULA_76_8730_76_8730_1">IF(#REF!=#REF!,1,0)</definedName>
    <definedName name="SHARED_FORMULA_76_8794_76_8794_1">IF(#REF!=#REF!,1,0)</definedName>
    <definedName name="SHARED_FORMULA_76_8858_76_8858_1">IF(#REF!=#REF!,1,0)</definedName>
    <definedName name="SHARED_FORMULA_76_8922_76_8922_1">IF(#REF!=#REF!,1,0)</definedName>
    <definedName name="SHARED_FORMULA_76_8986_76_8986_1">IF(#REF!=#REF!,1,0)</definedName>
    <definedName name="SHARED_FORMULA_76_9050_76_9050_1">IF(#REF!=#REF!,1,0)</definedName>
    <definedName name="SHARED_FORMULA_76_910_76_910_1">IF(#REF!=#REF!,1,0)</definedName>
    <definedName name="SHARED_FORMULA_76_9114_76_9114_1">IF(#REF!=#REF!,1,0)</definedName>
    <definedName name="SHARED_FORMULA_76_9178_76_9178_1">IF(#REF!=#REF!,1,0)</definedName>
    <definedName name="SHARED_FORMULA_76_9242_76_9242_1">IF(#REF!=#REF!,1,0)</definedName>
    <definedName name="SHARED_FORMULA_76_9306_76_9306_1">IF(#REF!=#REF!,1,0)</definedName>
    <definedName name="SHARED_FORMULA_76_9370_76_9370_1">IF(#REF!=#REF!,1,0)</definedName>
    <definedName name="SHARED_FORMULA_76_9434_76_9434_1">IF(#REF!=#REF!,1,0)</definedName>
    <definedName name="SHARED_FORMULA_76_9498_76_9498_1">IF(#REF!=#REF!,1,0)</definedName>
    <definedName name="SHARED_FORMULA_76_9562_76_9562_1">IF(#REF!=#REF!,1,0)</definedName>
    <definedName name="SHARED_FORMULA_76_9626_76_9626_1">IF(#REF!=#REF!,1,0)</definedName>
    <definedName name="SHARED_FORMULA_76_9690_76_9690_1">IF(#REF!=#REF!,1,0)</definedName>
    <definedName name="SHARED_FORMULA_76_974_76_974_1">IF(#REF!=#REF!,1,0)</definedName>
    <definedName name="SHARED_FORMULA_76_9754_76_9754_1">IF(#REF!=#REF!,1,0)</definedName>
    <definedName name="SHARED_FORMULA_76_9818_76_9818_1">IF(#REF!=#REF!,1,0)</definedName>
    <definedName name="SHARED_FORMULA_76_9882_76_9882_1">IF(#REF!=#REF!,1,0)</definedName>
    <definedName name="SHARED_FORMULA_76_9946_76_9946_1">IF(#REF!=#REF!,1,0)</definedName>
    <definedName name="SHARED_FORMULA_77_10010_77_10010_1">IF(#REF!=#REF!,1,0)</definedName>
    <definedName name="SHARED_FORMULA_77_10074_77_10074_1">IF(#REF!=#REF!,1,0)</definedName>
    <definedName name="SHARED_FORMULA_77_10138_77_10138_1">IF(#REF!=#REF!,1,0)</definedName>
    <definedName name="SHARED_FORMULA_77_10202_77_10202_1">IF(#REF!=#REF!,1,0)</definedName>
    <definedName name="SHARED_FORMULA_77_10266_77_10266_1">IF(#REF!=#REF!,1,0)</definedName>
    <definedName name="SHARED_FORMULA_77_10330_77_10330_1">IF(#REF!=#REF!,1,0)</definedName>
    <definedName name="SHARED_FORMULA_77_1039_77_1039_1">IF(#REF!=#REF!,1,0)</definedName>
    <definedName name="SHARED_FORMULA_77_10394_77_10394_1">IF(#REF!=#REF!,1,0)</definedName>
    <definedName name="SHARED_FORMULA_77_10458_77_10458_1">IF(#REF!=#REF!,1,0)</definedName>
    <definedName name="SHARED_FORMULA_77_10522_77_10522_1">IF(#REF!=#REF!,1,0)</definedName>
    <definedName name="SHARED_FORMULA_77_10586_77_10586_1">IF(#REF!=#REF!,1,0)</definedName>
    <definedName name="SHARED_FORMULA_77_10650_77_10650_1">IF(#REF!=#REF!,1,0)</definedName>
    <definedName name="SHARED_FORMULA_77_10714_77_10714_1">IF(#REF!=#REF!,1,0)</definedName>
    <definedName name="SHARED_FORMULA_77_10778_77_10778_1">IF(#REF!=#REF!,1,0)</definedName>
    <definedName name="SHARED_FORMULA_77_10906_77_10906_1">IF(#REF!=#REF!,1,0)</definedName>
    <definedName name="SHARED_FORMULA_77_10970_77_10970_1">IF(#REF!=#REF!,1,0)</definedName>
    <definedName name="SHARED_FORMULA_77_1103_77_1103_1">IF(#REF!=#REF!,1,0)</definedName>
    <definedName name="SHARED_FORMULA_77_1215_77_1215_1">IF(#REF!=#REF!,1,0)</definedName>
    <definedName name="SHARED_FORMULA_77_1269_77_1269_1">IF(#REF!=#REF!,1,0)</definedName>
    <definedName name="SHARED_FORMULA_77_1295_77_1295_1">IF(#REF!=#REF!,1,0)</definedName>
    <definedName name="SHARED_FORMULA_77_1363_77_1363_1">IF(#REF!=#REF!,1,0)</definedName>
    <definedName name="SHARED_FORMULA_77_138_77_138_1">IF(#REF!=#REF!,1,0)</definedName>
    <definedName name="SHARED_FORMULA_77_1423_77_1423_1">IF(#REF!=#REF!,1,0)</definedName>
    <definedName name="SHARED_FORMULA_77_1487_77_1487_1">IF(#REF!=#REF!,1,0)</definedName>
    <definedName name="SHARED_FORMULA_77_1553_77_1553_1">IF(#REF!=#REF!,1,0)</definedName>
    <definedName name="SHARED_FORMULA_77_1617_77_1617_1">IF(#REF!=#REF!,1,0)</definedName>
    <definedName name="SHARED_FORMULA_77_1683_77_1683_1">IF(#REF!=#REF!,1,0)</definedName>
    <definedName name="SHARED_FORMULA_77_1747_77_1747_1">IF(#REF!=#REF!,1,0)</definedName>
    <definedName name="SHARED_FORMULA_77_1811_77_1811_1">IF(#REF!=#REF!,1,0)</definedName>
    <definedName name="SHARED_FORMULA_77_1875_77_1875_1">IF(#REF!=#REF!,1,0)</definedName>
    <definedName name="SHARED_FORMULA_77_1939_77_1939_1">IF(#REF!=#REF!,1,0)</definedName>
    <definedName name="SHARED_FORMULA_77_2003_77_2003_1">IF(#REF!=#REF!,1,0)</definedName>
    <definedName name="SHARED_FORMULA_77_204_77_204_1">IF(#REF!=#REF!,1,0)</definedName>
    <definedName name="SHARED_FORMULA_77_2067_77_2067_1">IF(#REF!=#REF!,1,0)</definedName>
    <definedName name="SHARED_FORMULA_77_2131_77_2131_1">IF(#REF!=#REF!,1,0)</definedName>
    <definedName name="SHARED_FORMULA_77_2199_77_2199_1">IF(#REF!=#REF!,1,0)</definedName>
    <definedName name="SHARED_FORMULA_77_2263_77_2263_1">IF(#REF!=#REF!,1,0)</definedName>
    <definedName name="SHARED_FORMULA_77_2327_77_2327_1">IF(#REF!=#REF!,1,0)</definedName>
    <definedName name="SHARED_FORMULA_77_2391_77_2391_1">IF(#REF!=#REF!,1,0)</definedName>
    <definedName name="SHARED_FORMULA_77_2458_77_2458_1">IF(#REF!=#REF!,1,0)</definedName>
    <definedName name="SHARED_FORMULA_77_2522_77_2522_1">IF(#REF!=#REF!,1,0)</definedName>
    <definedName name="SHARED_FORMULA_77_2586_77_2586_1">IF(#REF!=#REF!,1,0)</definedName>
    <definedName name="SHARED_FORMULA_77_2650_77_2650_1">IF(#REF!=#REF!,1,0)</definedName>
    <definedName name="SHARED_FORMULA_77_268_77_268_1">IF(#REF!=#REF!,1,0)</definedName>
    <definedName name="SHARED_FORMULA_77_2714_77_2714_1">IF(#REF!=#REF!,1,0)</definedName>
    <definedName name="SHARED_FORMULA_77_2778_77_2778_1">IF(#REF!=#REF!,1,0)</definedName>
    <definedName name="SHARED_FORMULA_77_2842_77_2842_1">IF(#REF!=#REF!,1,0)</definedName>
    <definedName name="SHARED_FORMULA_77_2906_77_2906_1">IF(#REF!=#REF!,1,0)</definedName>
    <definedName name="SHARED_FORMULA_77_2970_77_2970_1">IF(#REF!=#REF!,1,0)</definedName>
    <definedName name="SHARED_FORMULA_77_3034_77_3034_1">IF(#REF!=#REF!,1,0)</definedName>
    <definedName name="SHARED_FORMULA_77_3098_77_3098_1">IF(#REF!=#REF!,1,0)</definedName>
    <definedName name="SHARED_FORMULA_77_3162_77_3162_1">IF(#REF!=#REF!,1,0)</definedName>
    <definedName name="SHARED_FORMULA_77_3226_77_3226_1">IF(#REF!=#REF!,1,0)</definedName>
    <definedName name="SHARED_FORMULA_77_3290_77_3290_1">IF(#REF!=#REF!,1,0)</definedName>
    <definedName name="SHARED_FORMULA_77_332_77_332_1">IF(#REF!=#REF!,1,0)</definedName>
    <definedName name="SHARED_FORMULA_77_3354_77_3354_1">IF(#REF!=#REF!,1,0)</definedName>
    <definedName name="SHARED_FORMULA_77_3418_77_3418_1">IF(#REF!=#REF!,1,0)</definedName>
    <definedName name="SHARED_FORMULA_77_3482_77_3482_1">IF(#REF!=#REF!,1,0)</definedName>
    <definedName name="SHARED_FORMULA_77_3546_77_3546_1">IF(#REF!=#REF!,1,0)</definedName>
    <definedName name="SHARED_FORMULA_77_3610_77_3610_1">IF(#REF!=#REF!,1,0)</definedName>
    <definedName name="SHARED_FORMULA_77_3674_77_3674_1">IF(#REF!=#REF!,1,0)</definedName>
    <definedName name="SHARED_FORMULA_77_3738_77_3738_1">IF(#REF!=#REF!,1,0)</definedName>
    <definedName name="SHARED_FORMULA_77_3802_77_3802_1">IF(#REF!=#REF!,1,0)</definedName>
    <definedName name="SHARED_FORMULA_77_3866_77_3866_1">IF(#REF!=#REF!,1,0)</definedName>
    <definedName name="SHARED_FORMULA_77_3930_77_3930_1">IF(#REF!=#REF!,1,0)</definedName>
    <definedName name="SHARED_FORMULA_77_396_77_396_1">IF(#REF!=#REF!,1,0)</definedName>
    <definedName name="SHARED_FORMULA_77_3994_77_3994_1">IF(#REF!=#REF!,1,0)</definedName>
    <definedName name="SHARED_FORMULA_77_4058_77_4058_1">IF(#REF!=#REF!,1,0)</definedName>
    <definedName name="SHARED_FORMULA_77_4122_77_4122_1">IF(#REF!=#REF!,1,0)</definedName>
    <definedName name="SHARED_FORMULA_77_4186_77_4186_1">IF(#REF!=#REF!,1,0)</definedName>
    <definedName name="SHARED_FORMULA_77_4250_77_4250_1">IF(#REF!=#REF!,1,0)</definedName>
    <definedName name="SHARED_FORMULA_77_4314_77_4314_1">IF(#REF!=#REF!,1,0)</definedName>
    <definedName name="SHARED_FORMULA_77_4378_77_4378_1">IF(#REF!=#REF!,1,0)</definedName>
    <definedName name="SHARED_FORMULA_77_4442_77_4442_1">IF(#REF!=#REF!,1,0)</definedName>
    <definedName name="SHARED_FORMULA_77_4506_77_4506_1">IF(#REF!=#REF!,1,0)</definedName>
    <definedName name="SHARED_FORMULA_77_4570_77_4570_1">IF(#REF!=#REF!,1,0)</definedName>
    <definedName name="SHARED_FORMULA_77_460_77_460_1">IF(#REF!=#REF!,1,0)</definedName>
    <definedName name="SHARED_FORMULA_77_4634_77_4634_1">IF(#REF!=#REF!,1,0)</definedName>
    <definedName name="SHARED_FORMULA_77_4698_77_4698_1">IF(#REF!=#REF!,1,0)</definedName>
    <definedName name="SHARED_FORMULA_77_4762_77_4762_1">IF(#REF!=#REF!,1,0)</definedName>
    <definedName name="SHARED_FORMULA_77_4826_77_4826_1">IF(#REF!=#REF!,1,0)</definedName>
    <definedName name="SHARED_FORMULA_77_4890_77_4890_1">IF(#REF!=#REF!,1,0)</definedName>
    <definedName name="SHARED_FORMULA_77_4954_77_4954_1">IF(#REF!=#REF!,1,0)</definedName>
    <definedName name="SHARED_FORMULA_77_5018_77_5018_1">IF(#REF!=#REF!,1,0)</definedName>
    <definedName name="SHARED_FORMULA_77_5082_77_5082_1">IF(#REF!=#REF!,1,0)</definedName>
    <definedName name="SHARED_FORMULA_77_5146_77_5146_1">IF(#REF!=#REF!,1,0)</definedName>
    <definedName name="SHARED_FORMULA_77_5210_77_5210_1">IF(#REF!=#REF!,1,0)</definedName>
    <definedName name="SHARED_FORMULA_77_524_77_524_1">IF(#REF!=#REF!,1,0)</definedName>
    <definedName name="SHARED_FORMULA_77_5274_77_5274_1">IF(#REF!=#REF!,1,0)</definedName>
    <definedName name="SHARED_FORMULA_77_5338_77_5338_1">IF(#REF!=#REF!,1,0)</definedName>
    <definedName name="SHARED_FORMULA_77_5402_77_5402_1">IF(#REF!=#REF!,1,0)</definedName>
    <definedName name="SHARED_FORMULA_77_5466_77_5466_1">IF(#REF!=#REF!,1,0)</definedName>
    <definedName name="SHARED_FORMULA_77_5530_77_5530_1">IF(#REF!=#REF!,1,0)</definedName>
    <definedName name="SHARED_FORMULA_77_5594_77_5594_1">IF(#REF!=#REF!,1,0)</definedName>
    <definedName name="SHARED_FORMULA_77_5658_77_5658_1">IF(#REF!=#REF!,1,0)</definedName>
    <definedName name="SHARED_FORMULA_77_5722_77_5722_1">IF(#REF!=#REF!,1,0)</definedName>
    <definedName name="SHARED_FORMULA_77_5786_77_5786_1">IF(#REF!=#REF!,1,0)</definedName>
    <definedName name="SHARED_FORMULA_77_5850_77_5850_1">IF(#REF!=#REF!,1,0)</definedName>
    <definedName name="SHARED_FORMULA_77_589_77_589_1">IF(#REF!=#REF!,1,0)</definedName>
    <definedName name="SHARED_FORMULA_77_5914_77_5914_1">IF(#REF!=#REF!,1,0)</definedName>
    <definedName name="SHARED_FORMULA_77_5978_77_5978_1">IF(#REF!=#REF!,1,0)</definedName>
    <definedName name="SHARED_FORMULA_77_6042_77_6042_1">IF(#REF!=#REF!,1,0)</definedName>
    <definedName name="SHARED_FORMULA_77_6106_77_6106_1">IF(#REF!=#REF!,1,0)</definedName>
    <definedName name="SHARED_FORMULA_77_6170_77_6170_1">IF(#REF!=#REF!,1,0)</definedName>
    <definedName name="SHARED_FORMULA_77_6234_77_6234_1">IF(#REF!=#REF!,1,0)</definedName>
    <definedName name="SHARED_FORMULA_77_6298_77_6298_1">IF(#REF!=#REF!,1,0)</definedName>
    <definedName name="SHARED_FORMULA_77_6362_77_6362_1">IF(#REF!=#REF!,1,0)</definedName>
    <definedName name="SHARED_FORMULA_77_6426_77_6426_1">IF(#REF!=#REF!,1,0)</definedName>
    <definedName name="SHARED_FORMULA_77_6490_77_6490_1">IF(#REF!=#REF!,1,0)</definedName>
    <definedName name="SHARED_FORMULA_77_653_77_653_1">IF(#REF!=#REF!,1,0)</definedName>
    <definedName name="SHARED_FORMULA_77_6554_77_6554_1">IF(#REF!=#REF!,1,0)</definedName>
    <definedName name="SHARED_FORMULA_77_6618_77_6618_1">IF(#REF!=#REF!,1,0)</definedName>
    <definedName name="SHARED_FORMULA_77_6682_77_6682_1">IF(#REF!=#REF!,1,0)</definedName>
    <definedName name="SHARED_FORMULA_77_6746_77_6746_1">IF(#REF!=#REF!,1,0)</definedName>
    <definedName name="SHARED_FORMULA_77_6810_77_6810_1">IF(#REF!=#REF!,1,0)</definedName>
    <definedName name="SHARED_FORMULA_77_6874_77_6874_1">IF(#REF!=#REF!,1,0)</definedName>
    <definedName name="SHARED_FORMULA_77_6938_77_6938_1">IF(#REF!=#REF!,1,0)</definedName>
    <definedName name="SHARED_FORMULA_77_7002_77_7002_1">IF(#REF!=#REF!,1,0)</definedName>
    <definedName name="SHARED_FORMULA_77_7066_77_7066_1">IF(#REF!=#REF!,1,0)</definedName>
    <definedName name="SHARED_FORMULA_77_7130_77_7130_1">IF(#REF!=#REF!,1,0)</definedName>
    <definedName name="SHARED_FORMULA_77_717_77_717_1">IF(#REF!=#REF!,1,0)</definedName>
    <definedName name="SHARED_FORMULA_77_7194_77_7194_1">IF(#REF!=#REF!,1,0)</definedName>
    <definedName name="SHARED_FORMULA_77_7258_77_7258_1">IF(#REF!=#REF!,1,0)</definedName>
    <definedName name="SHARED_FORMULA_77_73_77_73_1">IF(#REF!=#REF!,1,0)</definedName>
    <definedName name="SHARED_FORMULA_77_7322_77_7322_1">IF(#REF!=#REF!,1,0)</definedName>
    <definedName name="SHARED_FORMULA_77_7386_77_7386_1">IF(#REF!=#REF!,1,0)</definedName>
    <definedName name="SHARED_FORMULA_77_7450_77_7450_1">IF(#REF!=#REF!,1,0)</definedName>
    <definedName name="SHARED_FORMULA_77_7514_77_7514_1">IF(#REF!=#REF!,1,0)</definedName>
    <definedName name="SHARED_FORMULA_77_7578_77_7578_1">IF(#REF!=#REF!,1,0)</definedName>
    <definedName name="SHARED_FORMULA_77_7642_77_7642_1">IF(#REF!=#REF!,1,0)</definedName>
    <definedName name="SHARED_FORMULA_77_7706_77_7706_1">IF(#REF!=#REF!,1,0)</definedName>
    <definedName name="SHARED_FORMULA_77_7770_77_7770_1">IF(#REF!=#REF!,1,0)</definedName>
    <definedName name="SHARED_FORMULA_77_782_77_782_1">IF(#REF!=#REF!,1,0)</definedName>
    <definedName name="SHARED_FORMULA_77_7834_77_7834_1">IF(#REF!=#REF!,1,0)</definedName>
    <definedName name="SHARED_FORMULA_77_7898_77_7898_1">IF(#REF!=#REF!,1,0)</definedName>
    <definedName name="SHARED_FORMULA_77_7962_77_7962_1">IF(#REF!=#REF!,1,0)</definedName>
    <definedName name="SHARED_FORMULA_77_8026_77_8026_1">IF(#REF!=#REF!,1,0)</definedName>
    <definedName name="SHARED_FORMULA_77_8090_77_8090_1">IF(#REF!=#REF!,1,0)</definedName>
    <definedName name="SHARED_FORMULA_77_8154_77_8154_1">IF(#REF!=#REF!,1,0)</definedName>
    <definedName name="SHARED_FORMULA_77_8218_77_8218_1">IF(#REF!=#REF!,1,0)</definedName>
    <definedName name="SHARED_FORMULA_77_8282_77_8282_1">IF(#REF!=#REF!,1,0)</definedName>
    <definedName name="SHARED_FORMULA_77_8346_77_8346_1">IF(#REF!=#REF!,1,0)</definedName>
    <definedName name="SHARED_FORMULA_77_8410_77_8410_1">IF(#REF!=#REF!,1,0)</definedName>
    <definedName name="SHARED_FORMULA_77_846_77_846_1">IF(#REF!=#REF!,1,0)</definedName>
    <definedName name="SHARED_FORMULA_77_8474_77_8474_1">IF(#REF!=#REF!,1,0)</definedName>
    <definedName name="SHARED_FORMULA_77_8538_77_8538_1">IF(#REF!=#REF!,1,0)</definedName>
    <definedName name="SHARED_FORMULA_77_8602_77_8602_1">IF(#REF!=#REF!,1,0)</definedName>
    <definedName name="SHARED_FORMULA_77_8621_77_8621_1">IF(#REF!=#REF!,1,0)</definedName>
    <definedName name="SHARED_FORMULA_77_8666_77_8666_1">IF(#REF!=#REF!,1,0)</definedName>
    <definedName name="SHARED_FORMULA_77_8730_77_8730_1">IF(#REF!=#REF!,1,0)</definedName>
    <definedName name="SHARED_FORMULA_77_8794_77_8794_1">IF(#REF!=#REF!,1,0)</definedName>
    <definedName name="SHARED_FORMULA_77_8858_77_8858_1">IF(#REF!=#REF!,1,0)</definedName>
    <definedName name="SHARED_FORMULA_77_8922_77_8922_1">IF(#REF!=#REF!,1,0)</definedName>
    <definedName name="SHARED_FORMULA_77_8986_77_8986_1">IF(#REF!=#REF!,1,0)</definedName>
    <definedName name="SHARED_FORMULA_77_9050_77_9050_1">IF(#REF!=#REF!,1,0)</definedName>
    <definedName name="SHARED_FORMULA_77_910_77_910_1">IF(#REF!=#REF!,1,0)</definedName>
    <definedName name="SHARED_FORMULA_77_9114_77_9114_1">IF(#REF!=#REF!,1,0)</definedName>
    <definedName name="SHARED_FORMULA_77_9178_77_9178_1">IF(#REF!=#REF!,1,0)</definedName>
    <definedName name="SHARED_FORMULA_77_9242_77_9242_1">IF(#REF!=#REF!,1,0)</definedName>
    <definedName name="SHARED_FORMULA_77_9306_77_9306_1">IF(#REF!=#REF!,1,0)</definedName>
    <definedName name="SHARED_FORMULA_77_9370_77_9370_1">IF(#REF!=#REF!,1,0)</definedName>
    <definedName name="SHARED_FORMULA_77_9434_77_9434_1">IF(#REF!=#REF!,1,0)</definedName>
    <definedName name="SHARED_FORMULA_77_9498_77_9498_1">IF(#REF!=#REF!,1,0)</definedName>
    <definedName name="SHARED_FORMULA_77_9562_77_9562_1">IF(#REF!=#REF!,1,0)</definedName>
    <definedName name="SHARED_FORMULA_77_9626_77_9626_1">IF(#REF!=#REF!,1,0)</definedName>
    <definedName name="SHARED_FORMULA_77_9690_77_9690_1">IF(#REF!=#REF!,1,0)</definedName>
    <definedName name="SHARED_FORMULA_77_974_77_974_1">IF(#REF!=#REF!,1,0)</definedName>
    <definedName name="SHARED_FORMULA_77_9754_77_9754_1">IF(#REF!=#REF!,1,0)</definedName>
    <definedName name="SHARED_FORMULA_77_9818_77_9818_1">IF(#REF!=#REF!,1,0)</definedName>
    <definedName name="SHARED_FORMULA_77_9882_77_9882_1">IF(#REF!=#REF!,1,0)</definedName>
    <definedName name="SHARED_FORMULA_77_9946_77_9946_1">IF(#REF!=#REF!,1,0)</definedName>
    <definedName name="SHARED_FORMULA_78_10010_78_10010_1">IF(#REF!=#REF!,1,0)</definedName>
    <definedName name="SHARED_FORMULA_78_10074_78_10074_1">IF(#REF!=#REF!,1,0)</definedName>
    <definedName name="SHARED_FORMULA_78_10138_78_10138_1">IF(#REF!=#REF!,1,0)</definedName>
    <definedName name="SHARED_FORMULA_78_10202_78_10202_1">IF(#REF!=#REF!,1,0)</definedName>
    <definedName name="SHARED_FORMULA_78_10266_78_10266_1">IF(#REF!=#REF!,1,0)</definedName>
    <definedName name="SHARED_FORMULA_78_10330_78_10330_1">IF(#REF!=#REF!,1,0)</definedName>
    <definedName name="SHARED_FORMULA_78_1039_78_1039_1">IF(#REF!=#REF!,1,0)</definedName>
    <definedName name="SHARED_FORMULA_78_10394_78_10394_1">IF(#REF!=#REF!,1,0)</definedName>
    <definedName name="SHARED_FORMULA_78_10458_78_10458_1">IF(#REF!=#REF!,1,0)</definedName>
    <definedName name="SHARED_FORMULA_78_10522_78_10522_1">IF(#REF!=#REF!,1,0)</definedName>
    <definedName name="SHARED_FORMULA_78_10586_78_10586_1">IF(#REF!=#REF!,1,0)</definedName>
    <definedName name="SHARED_FORMULA_78_10650_78_10650_1">IF(#REF!=#REF!,1,0)</definedName>
    <definedName name="SHARED_FORMULA_78_10714_78_10714_1">IF(#REF!=#REF!,1,0)</definedName>
    <definedName name="SHARED_FORMULA_78_10778_78_10778_1">IF(#REF!=#REF!,1,0)</definedName>
    <definedName name="SHARED_FORMULA_78_10906_78_10906_1">IF(#REF!=#REF!,1,0)</definedName>
    <definedName name="SHARED_FORMULA_78_10970_78_10970_1">IF(#REF!=#REF!,1,0)</definedName>
    <definedName name="SHARED_FORMULA_78_1103_78_1103_1">IF(#REF!=#REF!,1,0)</definedName>
    <definedName name="SHARED_FORMULA_78_1215_78_1215_1">IF(#REF!=#REF!,1,0)</definedName>
    <definedName name="SHARED_FORMULA_78_1269_78_1269_1">IF(#REF!=#REF!,1,0)</definedName>
    <definedName name="SHARED_FORMULA_78_1295_78_1295_1">IF(#REF!=#REF!,1,0)</definedName>
    <definedName name="SHARED_FORMULA_78_1363_78_1363_1">IF(#REF!=#REF!,1,0)</definedName>
    <definedName name="SHARED_FORMULA_78_138_78_138_1">IF(#REF!=#REF!,1,0)</definedName>
    <definedName name="SHARED_FORMULA_78_1423_78_1423_1">IF(#REF!=#REF!,1,0)</definedName>
    <definedName name="SHARED_FORMULA_78_1487_78_1487_1">IF(#REF!=#REF!,1,0)</definedName>
    <definedName name="SHARED_FORMULA_78_1553_78_1553_1">IF(#REF!=#REF!,1,0)</definedName>
    <definedName name="SHARED_FORMULA_78_1617_78_1617_1">IF(#REF!=#REF!,1,0)</definedName>
    <definedName name="SHARED_FORMULA_78_1683_78_1683_1">IF(#REF!=#REF!,1,0)</definedName>
    <definedName name="SHARED_FORMULA_78_1747_78_1747_1">IF(#REF!=#REF!,1,0)</definedName>
    <definedName name="SHARED_FORMULA_78_1811_78_1811_1">IF(#REF!=#REF!,1,0)</definedName>
    <definedName name="SHARED_FORMULA_78_1875_78_1875_1">IF(#REF!=#REF!,1,0)</definedName>
    <definedName name="SHARED_FORMULA_78_1939_78_1939_1">IF(#REF!=#REF!,1,0)</definedName>
    <definedName name="SHARED_FORMULA_78_2003_78_2003_1">IF(#REF!=#REF!,1,0)</definedName>
    <definedName name="SHARED_FORMULA_78_204_78_204_1">IF(#REF!=#REF!,1,0)</definedName>
    <definedName name="SHARED_FORMULA_78_2067_78_2067_1">IF(#REF!=#REF!,1,0)</definedName>
    <definedName name="SHARED_FORMULA_78_2131_78_2131_1">IF(#REF!=#REF!,1,0)</definedName>
    <definedName name="SHARED_FORMULA_78_2199_78_2199_1">IF(#REF!=#REF!,1,0)</definedName>
    <definedName name="SHARED_FORMULA_78_2263_78_2263_1">IF(#REF!=#REF!,1,0)</definedName>
    <definedName name="SHARED_FORMULA_78_2327_78_2327_1">IF(#REF!=#REF!,1,0)</definedName>
    <definedName name="SHARED_FORMULA_78_2391_78_2391_1">IF(#REF!=#REF!,1,0)</definedName>
    <definedName name="SHARED_FORMULA_78_2458_78_2458_1">IF(#REF!=#REF!,1,0)</definedName>
    <definedName name="SHARED_FORMULA_78_2522_78_2522_1">IF(#REF!=#REF!,1,0)</definedName>
    <definedName name="SHARED_FORMULA_78_2586_78_2586_1">IF(#REF!=#REF!,1,0)</definedName>
    <definedName name="SHARED_FORMULA_78_2650_78_2650_1">IF(#REF!=#REF!,1,0)</definedName>
    <definedName name="SHARED_FORMULA_78_268_78_268_1">IF(#REF!=#REF!,1,0)</definedName>
    <definedName name="SHARED_FORMULA_78_2714_78_2714_1">IF(#REF!=#REF!,1,0)</definedName>
    <definedName name="SHARED_FORMULA_78_2778_78_2778_1">IF(#REF!=#REF!,1,0)</definedName>
    <definedName name="SHARED_FORMULA_78_2842_78_2842_1">IF(#REF!=#REF!,1,0)</definedName>
    <definedName name="SHARED_FORMULA_78_2906_78_2906_1">IF(#REF!=#REF!,1,0)</definedName>
    <definedName name="SHARED_FORMULA_78_2970_78_2970_1">IF(#REF!=#REF!,1,0)</definedName>
    <definedName name="SHARED_FORMULA_78_3034_78_3034_1">IF(#REF!=#REF!,1,0)</definedName>
    <definedName name="SHARED_FORMULA_78_3098_78_3098_1">IF(#REF!=#REF!,1,0)</definedName>
    <definedName name="SHARED_FORMULA_78_3162_78_3162_1">IF(#REF!=#REF!,1,0)</definedName>
    <definedName name="SHARED_FORMULA_78_3226_78_3226_1">IF(#REF!=#REF!,1,0)</definedName>
    <definedName name="SHARED_FORMULA_78_3290_78_3290_1">IF(#REF!=#REF!,1,0)</definedName>
    <definedName name="SHARED_FORMULA_78_332_78_332_1">IF(#REF!=#REF!,1,0)</definedName>
    <definedName name="SHARED_FORMULA_78_3354_78_3354_1">IF(#REF!=#REF!,1,0)</definedName>
    <definedName name="SHARED_FORMULA_78_3418_78_3418_1">IF(#REF!=#REF!,1,0)</definedName>
    <definedName name="SHARED_FORMULA_78_3482_78_3482_1">IF(#REF!=#REF!,1,0)</definedName>
    <definedName name="SHARED_FORMULA_78_3546_78_3546_1">IF(#REF!=#REF!,1,0)</definedName>
    <definedName name="SHARED_FORMULA_78_3610_78_3610_1">IF(#REF!=#REF!,1,0)</definedName>
    <definedName name="SHARED_FORMULA_78_3674_78_3674_1">IF(#REF!=#REF!,1,0)</definedName>
    <definedName name="SHARED_FORMULA_78_3738_78_3738_1">IF(#REF!=#REF!,1,0)</definedName>
    <definedName name="SHARED_FORMULA_78_3802_78_3802_1">IF(#REF!=#REF!,1,0)</definedName>
    <definedName name="SHARED_FORMULA_78_3866_78_3866_1">IF(#REF!=#REF!,1,0)</definedName>
    <definedName name="SHARED_FORMULA_78_3930_78_3930_1">IF(#REF!=#REF!,1,0)</definedName>
    <definedName name="SHARED_FORMULA_78_396_78_396_1">IF(#REF!=#REF!,1,0)</definedName>
    <definedName name="SHARED_FORMULA_78_3994_78_3994_1">IF(#REF!=#REF!,1,0)</definedName>
    <definedName name="SHARED_FORMULA_78_4058_78_4058_1">IF(#REF!=#REF!,1,0)</definedName>
    <definedName name="SHARED_FORMULA_78_4122_78_4122_1">IF(#REF!=#REF!,1,0)</definedName>
    <definedName name="SHARED_FORMULA_78_4186_78_4186_1">IF(#REF!=#REF!,1,0)</definedName>
    <definedName name="SHARED_FORMULA_78_4250_78_4250_1">IF(#REF!=#REF!,1,0)</definedName>
    <definedName name="SHARED_FORMULA_78_4314_78_4314_1">IF(#REF!=#REF!,1,0)</definedName>
    <definedName name="SHARED_FORMULA_78_4378_78_4378_1">IF(#REF!=#REF!,1,0)</definedName>
    <definedName name="SHARED_FORMULA_78_4442_78_4442_1">IF(#REF!=#REF!,1,0)</definedName>
    <definedName name="SHARED_FORMULA_78_4506_78_4506_1">IF(#REF!=#REF!,1,0)</definedName>
    <definedName name="SHARED_FORMULA_78_4570_78_4570_1">IF(#REF!=#REF!,1,0)</definedName>
    <definedName name="SHARED_FORMULA_78_460_78_460_1">IF(#REF!=#REF!,1,0)</definedName>
    <definedName name="SHARED_FORMULA_78_4634_78_4634_1">IF(#REF!=#REF!,1,0)</definedName>
    <definedName name="SHARED_FORMULA_78_4698_78_4698_1">IF(#REF!=#REF!,1,0)</definedName>
    <definedName name="SHARED_FORMULA_78_4762_78_4762_1">IF(#REF!=#REF!,1,0)</definedName>
    <definedName name="SHARED_FORMULA_78_4826_78_4826_1">IF(#REF!=#REF!,1,0)</definedName>
    <definedName name="SHARED_FORMULA_78_4890_78_4890_1">IF(#REF!=#REF!,1,0)</definedName>
    <definedName name="SHARED_FORMULA_78_4954_78_4954_1">IF(#REF!=#REF!,1,0)</definedName>
    <definedName name="SHARED_FORMULA_78_5018_78_5018_1">IF(#REF!=#REF!,1,0)</definedName>
    <definedName name="SHARED_FORMULA_78_5082_78_5082_1">IF(#REF!=#REF!,1,0)</definedName>
    <definedName name="SHARED_FORMULA_78_5146_78_5146_1">IF(#REF!=#REF!,1,0)</definedName>
    <definedName name="SHARED_FORMULA_78_5210_78_5210_1">IF(#REF!=#REF!,1,0)</definedName>
    <definedName name="SHARED_FORMULA_78_524_78_524_1">IF(#REF!=#REF!,1,0)</definedName>
    <definedName name="SHARED_FORMULA_78_5274_78_5274_1">IF(#REF!=#REF!,1,0)</definedName>
    <definedName name="SHARED_FORMULA_78_5338_78_5338_1">IF(#REF!=#REF!,1,0)</definedName>
    <definedName name="SHARED_FORMULA_78_5402_78_5402_1">IF(#REF!=#REF!,1,0)</definedName>
    <definedName name="SHARED_FORMULA_78_5466_78_5466_1">IF(#REF!=#REF!,1,0)</definedName>
    <definedName name="SHARED_FORMULA_78_5530_78_5530_1">IF(#REF!=#REF!,1,0)</definedName>
    <definedName name="SHARED_FORMULA_78_5594_78_5594_1">IF(#REF!=#REF!,1,0)</definedName>
    <definedName name="SHARED_FORMULA_78_5658_78_5658_1">IF(#REF!=#REF!,1,0)</definedName>
    <definedName name="SHARED_FORMULA_78_5722_78_5722_1">IF(#REF!=#REF!,1,0)</definedName>
    <definedName name="SHARED_FORMULA_78_5786_78_5786_1">IF(#REF!=#REF!,1,0)</definedName>
    <definedName name="SHARED_FORMULA_78_5850_78_5850_1">IF(#REF!=#REF!,1,0)</definedName>
    <definedName name="SHARED_FORMULA_78_589_78_589_1">IF(#REF!=#REF!,1,0)</definedName>
    <definedName name="SHARED_FORMULA_78_5914_78_5914_1">IF(#REF!=#REF!,1,0)</definedName>
    <definedName name="SHARED_FORMULA_78_5978_78_5978_1">IF(#REF!=#REF!,1,0)</definedName>
    <definedName name="SHARED_FORMULA_78_6042_78_6042_1">IF(#REF!=#REF!,1,0)</definedName>
    <definedName name="SHARED_FORMULA_78_6106_78_6106_1">IF(#REF!=#REF!,1,0)</definedName>
    <definedName name="SHARED_FORMULA_78_6170_78_6170_1">IF(#REF!=#REF!,1,0)</definedName>
    <definedName name="SHARED_FORMULA_78_6234_78_6234_1">IF(#REF!=#REF!,1,0)</definedName>
    <definedName name="SHARED_FORMULA_78_6298_78_6298_1">IF(#REF!=#REF!,1,0)</definedName>
    <definedName name="SHARED_FORMULA_78_6362_78_6362_1">IF(#REF!=#REF!,1,0)</definedName>
    <definedName name="SHARED_FORMULA_78_6426_78_6426_1">IF(#REF!=#REF!,1,0)</definedName>
    <definedName name="SHARED_FORMULA_78_6490_78_6490_1">IF(#REF!=#REF!,1,0)</definedName>
    <definedName name="SHARED_FORMULA_78_653_78_653_1">IF(#REF!=#REF!,1,0)</definedName>
    <definedName name="SHARED_FORMULA_78_6554_78_6554_1">IF(#REF!=#REF!,1,0)</definedName>
    <definedName name="SHARED_FORMULA_78_6618_78_6618_1">IF(#REF!=#REF!,1,0)</definedName>
    <definedName name="SHARED_FORMULA_78_6682_78_6682_1">IF(#REF!=#REF!,1,0)</definedName>
    <definedName name="SHARED_FORMULA_78_6746_78_6746_1">IF(#REF!=#REF!,1,0)</definedName>
    <definedName name="SHARED_FORMULA_78_6810_78_6810_1">IF(#REF!=#REF!,1,0)</definedName>
    <definedName name="SHARED_FORMULA_78_6874_78_6874_1">IF(#REF!=#REF!,1,0)</definedName>
    <definedName name="SHARED_FORMULA_78_6938_78_6938_1">IF(#REF!=#REF!,1,0)</definedName>
    <definedName name="SHARED_FORMULA_78_7002_78_7002_1">IF(#REF!=#REF!,1,0)</definedName>
    <definedName name="SHARED_FORMULA_78_7066_78_7066_1">IF(#REF!=#REF!,1,0)</definedName>
    <definedName name="SHARED_FORMULA_78_7130_78_7130_1">IF(#REF!=#REF!,1,0)</definedName>
    <definedName name="SHARED_FORMULA_78_717_78_717_1">IF(#REF!=#REF!,1,0)</definedName>
    <definedName name="SHARED_FORMULA_78_7194_78_7194_1">IF(#REF!=#REF!,1,0)</definedName>
    <definedName name="SHARED_FORMULA_78_7258_78_7258_1">IF(#REF!=#REF!,1,0)</definedName>
    <definedName name="SHARED_FORMULA_78_73_78_73_1">IF(#REF!=#REF!,1,0)</definedName>
    <definedName name="SHARED_FORMULA_78_7322_78_7322_1">IF(#REF!=#REF!,1,0)</definedName>
    <definedName name="SHARED_FORMULA_78_7386_78_7386_1">IF(#REF!=#REF!,1,0)</definedName>
    <definedName name="SHARED_FORMULA_78_7450_78_7450_1">IF(#REF!=#REF!,1,0)</definedName>
    <definedName name="SHARED_FORMULA_78_7514_78_7514_1">IF(#REF!=#REF!,1,0)</definedName>
    <definedName name="SHARED_FORMULA_78_7578_78_7578_1">IF(#REF!=#REF!,1,0)</definedName>
    <definedName name="SHARED_FORMULA_78_7642_78_7642_1">IF(#REF!=#REF!,1,0)</definedName>
    <definedName name="SHARED_FORMULA_78_7706_78_7706_1">IF(#REF!=#REF!,1,0)</definedName>
    <definedName name="SHARED_FORMULA_78_7770_78_7770_1">IF(#REF!=#REF!,1,0)</definedName>
    <definedName name="SHARED_FORMULA_78_782_78_782_1">IF(#REF!=#REF!,1,0)</definedName>
    <definedName name="SHARED_FORMULA_78_7834_78_7834_1">IF(#REF!=#REF!,1,0)</definedName>
    <definedName name="SHARED_FORMULA_78_7898_78_7898_1">IF(#REF!=#REF!,1,0)</definedName>
    <definedName name="SHARED_FORMULA_78_7962_78_7962_1">IF(#REF!=#REF!,1,0)</definedName>
    <definedName name="SHARED_FORMULA_78_8026_78_8026_1">IF(#REF!=#REF!,1,0)</definedName>
    <definedName name="SHARED_FORMULA_78_8090_78_8090_1">IF(#REF!=#REF!,1,0)</definedName>
    <definedName name="SHARED_FORMULA_78_8154_78_8154_1">IF(#REF!=#REF!,1,0)</definedName>
    <definedName name="SHARED_FORMULA_78_8218_78_8218_1">IF(#REF!=#REF!,1,0)</definedName>
    <definedName name="SHARED_FORMULA_78_8282_78_8282_1">IF(#REF!=#REF!,1,0)</definedName>
    <definedName name="SHARED_FORMULA_78_8346_78_8346_1">IF(#REF!=#REF!,1,0)</definedName>
    <definedName name="SHARED_FORMULA_78_8410_78_8410_1">IF(#REF!=#REF!,1,0)</definedName>
    <definedName name="SHARED_FORMULA_78_846_78_846_1">IF(#REF!=#REF!,1,0)</definedName>
    <definedName name="SHARED_FORMULA_78_8474_78_8474_1">IF(#REF!=#REF!,1,0)</definedName>
    <definedName name="SHARED_FORMULA_78_8538_78_8538_1">IF(#REF!=#REF!,1,0)</definedName>
    <definedName name="SHARED_FORMULA_78_8602_78_8602_1">IF(#REF!=#REF!,1,0)</definedName>
    <definedName name="SHARED_FORMULA_78_8621_78_8621_1">IF(#REF!=#REF!,1,0)</definedName>
    <definedName name="SHARED_FORMULA_78_8666_78_8666_1">IF(#REF!=#REF!,1,0)</definedName>
    <definedName name="SHARED_FORMULA_78_8730_78_8730_1">IF(#REF!=#REF!,1,0)</definedName>
    <definedName name="SHARED_FORMULA_78_8794_78_8794_1">IF(#REF!=#REF!,1,0)</definedName>
    <definedName name="SHARED_FORMULA_78_8858_78_8858_1">IF(#REF!=#REF!,1,0)</definedName>
    <definedName name="SHARED_FORMULA_78_8922_78_8922_1">IF(#REF!=#REF!,1,0)</definedName>
    <definedName name="SHARED_FORMULA_78_8986_78_8986_1">IF(#REF!=#REF!,1,0)</definedName>
    <definedName name="SHARED_FORMULA_78_9050_78_9050_1">IF(#REF!=#REF!,1,0)</definedName>
    <definedName name="SHARED_FORMULA_78_910_78_910_1">IF(#REF!=#REF!,1,0)</definedName>
    <definedName name="SHARED_FORMULA_78_9114_78_9114_1">IF(#REF!=#REF!,1,0)</definedName>
    <definedName name="SHARED_FORMULA_78_9178_78_9178_1">IF(#REF!=#REF!,1,0)</definedName>
    <definedName name="SHARED_FORMULA_78_9242_78_9242_1">IF(#REF!=#REF!,1,0)</definedName>
    <definedName name="SHARED_FORMULA_78_9306_78_9306_1">IF(#REF!=#REF!,1,0)</definedName>
    <definedName name="SHARED_FORMULA_78_9370_78_9370_1">IF(#REF!=#REF!,1,0)</definedName>
    <definedName name="SHARED_FORMULA_78_9434_78_9434_1">IF(#REF!=#REF!,1,0)</definedName>
    <definedName name="SHARED_FORMULA_78_9498_78_9498_1">IF(#REF!=#REF!,1,0)</definedName>
    <definedName name="SHARED_FORMULA_78_9562_78_9562_1">IF(#REF!=#REF!,1,0)</definedName>
    <definedName name="SHARED_FORMULA_78_9626_78_9626_1">IF(#REF!=#REF!,1,0)</definedName>
    <definedName name="SHARED_FORMULA_78_9690_78_9690_1">IF(#REF!=#REF!,1,0)</definedName>
    <definedName name="SHARED_FORMULA_78_974_78_974_1">IF(#REF!=#REF!,1,0)</definedName>
    <definedName name="SHARED_FORMULA_78_9754_78_9754_1">IF(#REF!=#REF!,1,0)</definedName>
    <definedName name="SHARED_FORMULA_78_9818_78_9818_1">IF(#REF!=#REF!,1,0)</definedName>
    <definedName name="SHARED_FORMULA_78_9882_78_9882_1">IF(#REF!=#REF!,1,0)</definedName>
    <definedName name="SHARED_FORMULA_78_9946_78_9946_1">IF(#REF!=#REF!,1,0)</definedName>
    <definedName name="SHARED_FORMULA_79_10010_79_10010_1">IF(#REF!=#REF!,1,0)</definedName>
    <definedName name="SHARED_FORMULA_79_10074_79_10074_1">IF(#REF!=#REF!,1,0)</definedName>
    <definedName name="SHARED_FORMULA_79_10138_79_10138_1">IF(#REF!=#REF!,1,0)</definedName>
    <definedName name="SHARED_FORMULA_79_10202_79_10202_1">IF(#REF!=#REF!,1,0)</definedName>
    <definedName name="SHARED_FORMULA_79_10266_79_10266_1">IF(#REF!=#REF!,1,0)</definedName>
    <definedName name="SHARED_FORMULA_79_10330_79_10330_1">IF(#REF!=#REF!,1,0)</definedName>
    <definedName name="SHARED_FORMULA_79_1039_79_1039_1">IF(#REF!=#REF!,1,0)</definedName>
    <definedName name="SHARED_FORMULA_79_10394_79_10394_1">IF(#REF!=#REF!,1,0)</definedName>
    <definedName name="SHARED_FORMULA_79_10458_79_10458_1">IF(#REF!=#REF!,1,0)</definedName>
    <definedName name="SHARED_FORMULA_79_10522_79_10522_1">IF(#REF!=#REF!,1,0)</definedName>
    <definedName name="SHARED_FORMULA_79_10586_79_10586_1">IF(#REF!=#REF!,1,0)</definedName>
    <definedName name="SHARED_FORMULA_79_10650_79_10650_1">IF(#REF!=#REF!,1,0)</definedName>
    <definedName name="SHARED_FORMULA_79_10714_79_10714_1">IF(#REF!=#REF!,1,0)</definedName>
    <definedName name="SHARED_FORMULA_79_10778_79_10778_1">IF(#REF!=#REF!,1,0)</definedName>
    <definedName name="SHARED_FORMULA_79_10906_79_10906_1">IF(#REF!=#REF!,1,0)</definedName>
    <definedName name="SHARED_FORMULA_79_10970_79_10970_1">IF(#REF!=#REF!,1,0)</definedName>
    <definedName name="SHARED_FORMULA_79_1103_79_1103_1">IF(#REF!=#REF!,1,0)</definedName>
    <definedName name="SHARED_FORMULA_79_1215_79_1215_1">IF(#REF!=#REF!,1,0)</definedName>
    <definedName name="SHARED_FORMULA_79_1269_79_1269_1">IF(#REF!=#REF!,1,0)</definedName>
    <definedName name="SHARED_FORMULA_79_1295_79_1295_1">IF(#REF!=#REF!,1,0)</definedName>
    <definedName name="SHARED_FORMULA_79_1363_79_1363_1">IF(#REF!=#REF!,1,0)</definedName>
    <definedName name="SHARED_FORMULA_79_138_79_138_1">IF(#REF!=#REF!,1,0)</definedName>
    <definedName name="SHARED_FORMULA_79_1423_79_1423_1">IF(#REF!=#REF!,1,0)</definedName>
    <definedName name="SHARED_FORMULA_79_1487_79_1487_1">IF(#REF!=#REF!,1,0)</definedName>
    <definedName name="SHARED_FORMULA_79_1553_79_1553_1">IF(#REF!=#REF!,1,0)</definedName>
    <definedName name="SHARED_FORMULA_79_1617_79_1617_1">IF(#REF!=#REF!,1,0)</definedName>
    <definedName name="SHARED_FORMULA_79_1683_79_1683_1">IF(#REF!=#REF!,1,0)</definedName>
    <definedName name="SHARED_FORMULA_79_1747_79_1747_1">IF(#REF!=#REF!,1,0)</definedName>
    <definedName name="SHARED_FORMULA_79_1811_79_1811_1">IF(#REF!=#REF!,1,0)</definedName>
    <definedName name="SHARED_FORMULA_79_1875_79_1875_1">IF(#REF!=#REF!,1,0)</definedName>
    <definedName name="SHARED_FORMULA_79_1939_79_1939_1">IF(#REF!=#REF!,1,0)</definedName>
    <definedName name="SHARED_FORMULA_79_2003_79_2003_1">IF(#REF!=#REF!,1,0)</definedName>
    <definedName name="SHARED_FORMULA_79_204_79_204_1">IF(#REF!=#REF!,1,0)</definedName>
    <definedName name="SHARED_FORMULA_79_2067_79_2067_1">IF(#REF!=#REF!,1,0)</definedName>
    <definedName name="SHARED_FORMULA_79_2131_79_2131_1">IF(#REF!=#REF!,1,0)</definedName>
    <definedName name="SHARED_FORMULA_79_2199_79_2199_1">IF(#REF!=#REF!,1,0)</definedName>
    <definedName name="SHARED_FORMULA_79_2263_79_2263_1">IF(#REF!=#REF!,1,0)</definedName>
    <definedName name="SHARED_FORMULA_79_2327_79_2327_1">IF(#REF!=#REF!,1,0)</definedName>
    <definedName name="SHARED_FORMULA_79_2391_79_2391_1">IF(#REF!=#REF!,1,0)</definedName>
    <definedName name="SHARED_FORMULA_79_2458_79_2458_1">IF(#REF!=#REF!,1,0)</definedName>
    <definedName name="SHARED_FORMULA_79_2522_79_2522_1">IF(#REF!=#REF!,1,0)</definedName>
    <definedName name="SHARED_FORMULA_79_2586_79_2586_1">IF(#REF!=#REF!,1,0)</definedName>
    <definedName name="SHARED_FORMULA_79_2650_79_2650_1">IF(#REF!=#REF!,1,0)</definedName>
    <definedName name="SHARED_FORMULA_79_268_79_268_1">IF(#REF!=#REF!,1,0)</definedName>
    <definedName name="SHARED_FORMULA_79_2714_79_2714_1">IF(#REF!=#REF!,1,0)</definedName>
    <definedName name="SHARED_FORMULA_79_2778_79_2778_1">IF(#REF!=#REF!,1,0)</definedName>
    <definedName name="SHARED_FORMULA_79_2842_79_2842_1">IF(#REF!=#REF!,1,0)</definedName>
    <definedName name="SHARED_FORMULA_79_2906_79_2906_1">IF(#REF!=#REF!,1,0)</definedName>
    <definedName name="SHARED_FORMULA_79_2970_79_2970_1">IF(#REF!=#REF!,1,0)</definedName>
    <definedName name="SHARED_FORMULA_79_3034_79_3034_1">IF(#REF!=#REF!,1,0)</definedName>
    <definedName name="SHARED_FORMULA_79_3098_79_3098_1">IF(#REF!=#REF!,1,0)</definedName>
    <definedName name="SHARED_FORMULA_79_3162_79_3162_1">IF(#REF!=#REF!,1,0)</definedName>
    <definedName name="SHARED_FORMULA_79_3226_79_3226_1">IF(#REF!=#REF!,1,0)</definedName>
    <definedName name="SHARED_FORMULA_79_3290_79_3290_1">IF(#REF!=#REF!,1,0)</definedName>
    <definedName name="SHARED_FORMULA_79_332_79_332_1">IF(#REF!=#REF!,1,0)</definedName>
    <definedName name="SHARED_FORMULA_79_3354_79_3354_1">IF(#REF!=#REF!,1,0)</definedName>
    <definedName name="SHARED_FORMULA_79_3418_79_3418_1">IF(#REF!=#REF!,1,0)</definedName>
    <definedName name="SHARED_FORMULA_79_3482_79_3482_1">IF(#REF!=#REF!,1,0)</definedName>
    <definedName name="SHARED_FORMULA_79_3546_79_3546_1">IF(#REF!=#REF!,1,0)</definedName>
    <definedName name="SHARED_FORMULA_79_3610_79_3610_1">IF(#REF!=#REF!,1,0)</definedName>
    <definedName name="SHARED_FORMULA_79_3674_79_3674_1">IF(#REF!=#REF!,1,0)</definedName>
    <definedName name="SHARED_FORMULA_79_3738_79_3738_1">IF(#REF!=#REF!,1,0)</definedName>
    <definedName name="SHARED_FORMULA_79_3802_79_3802_1">IF(#REF!=#REF!,1,0)</definedName>
    <definedName name="SHARED_FORMULA_79_3866_79_3866_1">IF(#REF!=#REF!,1,0)</definedName>
    <definedName name="SHARED_FORMULA_79_3930_79_3930_1">IF(#REF!=#REF!,1,0)</definedName>
    <definedName name="SHARED_FORMULA_79_396_79_396_1">IF(#REF!=#REF!,1,0)</definedName>
    <definedName name="SHARED_FORMULA_79_3994_79_3994_1">IF(#REF!=#REF!,1,0)</definedName>
    <definedName name="SHARED_FORMULA_79_4058_79_4058_1">IF(#REF!=#REF!,1,0)</definedName>
    <definedName name="SHARED_FORMULA_79_4122_79_4122_1">IF(#REF!=#REF!,1,0)</definedName>
    <definedName name="SHARED_FORMULA_79_4186_79_4186_1">IF(#REF!=#REF!,1,0)</definedName>
    <definedName name="SHARED_FORMULA_79_4250_79_4250_1">IF(#REF!=#REF!,1,0)</definedName>
    <definedName name="SHARED_FORMULA_79_4314_79_4314_1">IF(#REF!=#REF!,1,0)</definedName>
    <definedName name="SHARED_FORMULA_79_4378_79_4378_1">IF(#REF!=#REF!,1,0)</definedName>
    <definedName name="SHARED_FORMULA_79_4442_79_4442_1">IF(#REF!=#REF!,1,0)</definedName>
    <definedName name="SHARED_FORMULA_79_4506_79_4506_1">IF(#REF!=#REF!,1,0)</definedName>
    <definedName name="SHARED_FORMULA_79_4570_79_4570_1">IF(#REF!=#REF!,1,0)</definedName>
    <definedName name="SHARED_FORMULA_79_460_79_460_1">IF(#REF!=#REF!,1,0)</definedName>
    <definedName name="SHARED_FORMULA_79_4634_79_4634_1">IF(#REF!=#REF!,1,0)</definedName>
    <definedName name="SHARED_FORMULA_79_4698_79_4698_1">IF(#REF!=#REF!,1,0)</definedName>
    <definedName name="SHARED_FORMULA_79_4762_79_4762_1">IF(#REF!=#REF!,1,0)</definedName>
    <definedName name="SHARED_FORMULA_79_4826_79_4826_1">IF(#REF!=#REF!,1,0)</definedName>
    <definedName name="SHARED_FORMULA_79_4890_79_4890_1">IF(#REF!=#REF!,1,0)</definedName>
    <definedName name="SHARED_FORMULA_79_4954_79_4954_1">IF(#REF!=#REF!,1,0)</definedName>
    <definedName name="SHARED_FORMULA_79_5018_79_5018_1">IF(#REF!=#REF!,1,0)</definedName>
    <definedName name="SHARED_FORMULA_79_5082_79_5082_1">IF(#REF!=#REF!,1,0)</definedName>
    <definedName name="SHARED_FORMULA_79_5146_79_5146_1">IF(#REF!=#REF!,1,0)</definedName>
    <definedName name="SHARED_FORMULA_79_5210_79_5210_1">IF(#REF!=#REF!,1,0)</definedName>
    <definedName name="SHARED_FORMULA_79_524_79_524_1">IF(#REF!=#REF!,1,0)</definedName>
    <definedName name="SHARED_FORMULA_79_5274_79_5274_1">IF(#REF!=#REF!,1,0)</definedName>
    <definedName name="SHARED_FORMULA_79_5338_79_5338_1">IF(#REF!=#REF!,1,0)</definedName>
    <definedName name="SHARED_FORMULA_79_5402_79_5402_1">IF(#REF!=#REF!,1,0)</definedName>
    <definedName name="SHARED_FORMULA_79_5466_79_5466_1">IF(#REF!=#REF!,1,0)</definedName>
    <definedName name="SHARED_FORMULA_79_5530_79_5530_1">IF(#REF!=#REF!,1,0)</definedName>
    <definedName name="SHARED_FORMULA_79_5594_79_5594_1">IF(#REF!=#REF!,1,0)</definedName>
    <definedName name="SHARED_FORMULA_79_5658_79_5658_1">IF(#REF!=#REF!,1,0)</definedName>
    <definedName name="SHARED_FORMULA_79_5722_79_5722_1">IF(#REF!=#REF!,1,0)</definedName>
    <definedName name="SHARED_FORMULA_79_5786_79_5786_1">IF(#REF!=#REF!,1,0)</definedName>
    <definedName name="SHARED_FORMULA_79_5850_79_5850_1">IF(#REF!=#REF!,1,0)</definedName>
    <definedName name="SHARED_FORMULA_79_589_79_589_1">IF(#REF!=#REF!,1,0)</definedName>
    <definedName name="SHARED_FORMULA_79_5914_79_5914_1">IF(#REF!=#REF!,1,0)</definedName>
    <definedName name="SHARED_FORMULA_79_5978_79_5978_1">IF(#REF!=#REF!,1,0)</definedName>
    <definedName name="SHARED_FORMULA_79_6042_79_6042_1">IF(#REF!=#REF!,1,0)</definedName>
    <definedName name="SHARED_FORMULA_79_6106_79_6106_1">IF(#REF!=#REF!,1,0)</definedName>
    <definedName name="SHARED_FORMULA_79_6170_79_6170_1">IF(#REF!=#REF!,1,0)</definedName>
    <definedName name="SHARED_FORMULA_79_6234_79_6234_1">IF(#REF!=#REF!,1,0)</definedName>
    <definedName name="SHARED_FORMULA_79_6298_79_6298_1">IF(#REF!=#REF!,1,0)</definedName>
    <definedName name="SHARED_FORMULA_79_6362_79_6362_1">IF(#REF!=#REF!,1,0)</definedName>
    <definedName name="SHARED_FORMULA_79_6426_79_6426_1">IF(#REF!=#REF!,1,0)</definedName>
    <definedName name="SHARED_FORMULA_79_6490_79_6490_1">IF(#REF!=#REF!,1,0)</definedName>
    <definedName name="SHARED_FORMULA_79_653_79_653_1">IF(#REF!=#REF!,1,0)</definedName>
    <definedName name="SHARED_FORMULA_79_6554_79_6554_1">IF(#REF!=#REF!,1,0)</definedName>
    <definedName name="SHARED_FORMULA_79_6618_79_6618_1">IF(#REF!=#REF!,1,0)</definedName>
    <definedName name="SHARED_FORMULA_79_6682_79_6682_1">IF(#REF!=#REF!,1,0)</definedName>
    <definedName name="SHARED_FORMULA_79_6746_79_6746_1">IF(#REF!=#REF!,1,0)</definedName>
    <definedName name="SHARED_FORMULA_79_6810_79_6810_1">IF(#REF!=#REF!,1,0)</definedName>
    <definedName name="SHARED_FORMULA_79_6874_79_6874_1">IF(#REF!=#REF!,1,0)</definedName>
    <definedName name="SHARED_FORMULA_79_6938_79_6938_1">IF(#REF!=#REF!,1,0)</definedName>
    <definedName name="SHARED_FORMULA_79_7002_79_7002_1">IF(#REF!=#REF!,1,0)</definedName>
    <definedName name="SHARED_FORMULA_79_7066_79_7066_1">IF(#REF!=#REF!,1,0)</definedName>
    <definedName name="SHARED_FORMULA_79_7130_79_7130_1">IF(#REF!=#REF!,1,0)</definedName>
    <definedName name="SHARED_FORMULA_79_717_79_717_1">IF(#REF!=#REF!,1,0)</definedName>
    <definedName name="SHARED_FORMULA_79_7194_79_7194_1">IF(#REF!=#REF!,1,0)</definedName>
    <definedName name="SHARED_FORMULA_79_7258_79_7258_1">IF(#REF!=#REF!,1,0)</definedName>
    <definedName name="SHARED_FORMULA_79_73_79_73_1">IF(#REF!=#REF!,1,0)</definedName>
    <definedName name="SHARED_FORMULA_79_7322_79_7322_1">IF(#REF!=#REF!,1,0)</definedName>
    <definedName name="SHARED_FORMULA_79_7386_79_7386_1">IF(#REF!=#REF!,1,0)</definedName>
    <definedName name="SHARED_FORMULA_79_7450_79_7450_1">IF(#REF!=#REF!,1,0)</definedName>
    <definedName name="SHARED_FORMULA_79_7514_79_7514_1">IF(#REF!=#REF!,1,0)</definedName>
    <definedName name="SHARED_FORMULA_79_7578_79_7578_1">IF(#REF!=#REF!,1,0)</definedName>
    <definedName name="SHARED_FORMULA_79_7642_79_7642_1">IF(#REF!=#REF!,1,0)</definedName>
    <definedName name="SHARED_FORMULA_79_7706_79_7706_1">IF(#REF!=#REF!,1,0)</definedName>
    <definedName name="SHARED_FORMULA_79_7770_79_7770_1">IF(#REF!=#REF!,1,0)</definedName>
    <definedName name="SHARED_FORMULA_79_782_79_782_1">IF(#REF!=#REF!,1,0)</definedName>
    <definedName name="SHARED_FORMULA_79_7834_79_7834_1">IF(#REF!=#REF!,1,0)</definedName>
    <definedName name="SHARED_FORMULA_79_7898_79_7898_1">IF(#REF!=#REF!,1,0)</definedName>
    <definedName name="SHARED_FORMULA_79_7962_79_7962_1">IF(#REF!=#REF!,1,0)</definedName>
    <definedName name="SHARED_FORMULA_79_8026_79_8026_1">IF(#REF!=#REF!,1,0)</definedName>
    <definedName name="SHARED_FORMULA_79_8090_79_8090_1">IF(#REF!=#REF!,1,0)</definedName>
    <definedName name="SHARED_FORMULA_79_8154_79_8154_1">IF(#REF!=#REF!,1,0)</definedName>
    <definedName name="SHARED_FORMULA_79_8218_79_8218_1">IF(#REF!=#REF!,1,0)</definedName>
    <definedName name="SHARED_FORMULA_79_8282_79_8282_1">IF(#REF!=#REF!,1,0)</definedName>
    <definedName name="SHARED_FORMULA_79_8346_79_8346_1">IF(#REF!=#REF!,1,0)</definedName>
    <definedName name="SHARED_FORMULA_79_8410_79_8410_1">IF(#REF!=#REF!,1,0)</definedName>
    <definedName name="SHARED_FORMULA_79_846_79_846_1">IF(#REF!=#REF!,1,0)</definedName>
    <definedName name="SHARED_FORMULA_79_8474_79_8474_1">IF(#REF!=#REF!,1,0)</definedName>
    <definedName name="SHARED_FORMULA_79_8538_79_8538_1">IF(#REF!=#REF!,1,0)</definedName>
    <definedName name="SHARED_FORMULA_79_8602_79_8602_1">IF(#REF!=#REF!,1,0)</definedName>
    <definedName name="SHARED_FORMULA_79_8621_79_8621_1">IF(#REF!=#REF!,1,0)</definedName>
    <definedName name="SHARED_FORMULA_79_8666_79_8666_1">IF(#REF!=#REF!,1,0)</definedName>
    <definedName name="SHARED_FORMULA_79_8730_79_8730_1">IF(#REF!=#REF!,1,0)</definedName>
    <definedName name="SHARED_FORMULA_79_8794_79_8794_1">IF(#REF!=#REF!,1,0)</definedName>
    <definedName name="SHARED_FORMULA_79_8858_79_8858_1">IF(#REF!=#REF!,1,0)</definedName>
    <definedName name="SHARED_FORMULA_79_8922_79_8922_1">IF(#REF!=#REF!,1,0)</definedName>
    <definedName name="SHARED_FORMULA_79_8986_79_8986_1">IF(#REF!=#REF!,1,0)</definedName>
    <definedName name="SHARED_FORMULA_79_9050_79_9050_1">IF(#REF!=#REF!,1,0)</definedName>
    <definedName name="SHARED_FORMULA_79_910_79_910_1">IF(#REF!=#REF!,1,0)</definedName>
    <definedName name="SHARED_FORMULA_79_9114_79_9114_1">IF(#REF!=#REF!,1,0)</definedName>
    <definedName name="SHARED_FORMULA_79_9178_79_9178_1">IF(#REF!=#REF!,1,0)</definedName>
    <definedName name="SHARED_FORMULA_79_9242_79_9242_1">IF(#REF!=#REF!,1,0)</definedName>
    <definedName name="SHARED_FORMULA_79_9306_79_9306_1">IF(#REF!=#REF!,1,0)</definedName>
    <definedName name="SHARED_FORMULA_79_9370_79_9370_1">IF(#REF!=#REF!,1,0)</definedName>
    <definedName name="SHARED_FORMULA_79_9434_79_9434_1">IF(#REF!=#REF!,1,0)</definedName>
    <definedName name="SHARED_FORMULA_79_9498_79_9498_1">IF(#REF!=#REF!,1,0)</definedName>
    <definedName name="SHARED_FORMULA_79_9562_79_9562_1">IF(#REF!=#REF!,1,0)</definedName>
    <definedName name="SHARED_FORMULA_79_9626_79_9626_1">IF(#REF!=#REF!,1,0)</definedName>
    <definedName name="SHARED_FORMULA_79_9690_79_9690_1">IF(#REF!=#REF!,1,0)</definedName>
    <definedName name="SHARED_FORMULA_79_974_79_974_1">IF(#REF!=#REF!,1,0)</definedName>
    <definedName name="SHARED_FORMULA_79_9754_79_9754_1">IF(#REF!=#REF!,1,0)</definedName>
    <definedName name="SHARED_FORMULA_79_9818_79_9818_1">IF(#REF!=#REF!,1,0)</definedName>
    <definedName name="SHARED_FORMULA_79_9882_79_9882_1">IF(#REF!=#REF!,1,0)</definedName>
    <definedName name="SHARED_FORMULA_79_9946_79_9946_1">IF(#REF!=#REF!,1,0)</definedName>
    <definedName name="SHARED_FORMULA_8_2_8_2_1">#REF!+1</definedName>
    <definedName name="SHARED_FORMULA_8_26_8_26_0">#REF!*#REF!</definedName>
    <definedName name="SHARED_FORMULA_80_10010_80_10010_1">IF(#REF!=#REF!,1,0)</definedName>
    <definedName name="SHARED_FORMULA_80_10074_80_10074_1">IF(#REF!=#REF!,1,0)</definedName>
    <definedName name="SHARED_FORMULA_80_10138_80_10138_1">IF(#REF!=#REF!,1,0)</definedName>
    <definedName name="SHARED_FORMULA_80_10202_80_10202_1">IF(#REF!=#REF!,1,0)</definedName>
    <definedName name="SHARED_FORMULA_80_10266_80_10266_1">IF(#REF!=#REF!,1,0)</definedName>
    <definedName name="SHARED_FORMULA_80_10330_80_10330_1">IF(#REF!=#REF!,1,0)</definedName>
    <definedName name="SHARED_FORMULA_80_1039_80_1039_1">IF(#REF!=#REF!,1,0)</definedName>
    <definedName name="SHARED_FORMULA_80_10394_80_10394_1">IF(#REF!=#REF!,1,0)</definedName>
    <definedName name="SHARED_FORMULA_80_10458_80_10458_1">IF(#REF!=#REF!,1,0)</definedName>
    <definedName name="SHARED_FORMULA_80_10522_80_10522_1">IF(#REF!=#REF!,1,0)</definedName>
    <definedName name="SHARED_FORMULA_80_10586_80_10586_1">IF(#REF!=#REF!,1,0)</definedName>
    <definedName name="SHARED_FORMULA_80_10650_80_10650_1">IF(#REF!=#REF!,1,0)</definedName>
    <definedName name="SHARED_FORMULA_80_10714_80_10714_1">IF(#REF!=#REF!,1,0)</definedName>
    <definedName name="SHARED_FORMULA_80_10778_80_10778_1">IF(#REF!=#REF!,1,0)</definedName>
    <definedName name="SHARED_FORMULA_80_10906_80_10906_1">IF(#REF!=#REF!,1,0)</definedName>
    <definedName name="SHARED_FORMULA_80_10970_80_10970_1">IF(#REF!=#REF!,1,0)</definedName>
    <definedName name="SHARED_FORMULA_80_1103_80_1103_1">IF(#REF!=#REF!,1,0)</definedName>
    <definedName name="SHARED_FORMULA_80_1215_80_1215_1">IF(#REF!=#REF!,1,0)</definedName>
    <definedName name="SHARED_FORMULA_80_1269_80_1269_1">IF(#REF!=#REF!,1,0)</definedName>
    <definedName name="SHARED_FORMULA_80_1295_80_1295_1">IF(#REF!=#REF!,1,0)</definedName>
    <definedName name="SHARED_FORMULA_80_1363_80_1363_1">IF(#REF!=#REF!,1,0)</definedName>
    <definedName name="SHARED_FORMULA_80_138_80_138_1">IF(#REF!=#REF!,1,0)</definedName>
    <definedName name="SHARED_FORMULA_80_1423_80_1423_1">IF(#REF!=#REF!,1,0)</definedName>
    <definedName name="SHARED_FORMULA_80_1487_80_1487_1">IF(#REF!=#REF!,1,0)</definedName>
    <definedName name="SHARED_FORMULA_80_1553_80_1553_1">IF(#REF!=#REF!,1,0)</definedName>
    <definedName name="SHARED_FORMULA_80_1617_80_1617_1">IF(#REF!=#REF!,1,0)</definedName>
    <definedName name="SHARED_FORMULA_80_1683_80_1683_1">IF(#REF!=#REF!,1,0)</definedName>
    <definedName name="SHARED_FORMULA_80_1747_80_1747_1">IF(#REF!=#REF!,1,0)</definedName>
    <definedName name="SHARED_FORMULA_80_1811_80_1811_1">IF(#REF!=#REF!,1,0)</definedName>
    <definedName name="SHARED_FORMULA_80_1875_80_1875_1">IF(#REF!=#REF!,1,0)</definedName>
    <definedName name="SHARED_FORMULA_80_1939_80_1939_1">IF(#REF!=#REF!,1,0)</definedName>
    <definedName name="SHARED_FORMULA_80_2003_80_2003_1">IF(#REF!=#REF!,1,0)</definedName>
    <definedName name="SHARED_FORMULA_80_204_80_204_1">IF(#REF!=#REF!,1,0)</definedName>
    <definedName name="SHARED_FORMULA_80_2067_80_2067_1">IF(#REF!=#REF!,1,0)</definedName>
    <definedName name="SHARED_FORMULA_80_2131_80_2131_1">IF(#REF!=#REF!,1,0)</definedName>
    <definedName name="SHARED_FORMULA_80_2199_80_2199_1">IF(#REF!=#REF!,1,0)</definedName>
    <definedName name="SHARED_FORMULA_80_2263_80_2263_1">IF(#REF!=#REF!,1,0)</definedName>
    <definedName name="SHARED_FORMULA_80_2327_80_2327_1">IF(#REF!=#REF!,1,0)</definedName>
    <definedName name="SHARED_FORMULA_80_2391_80_2391_1">IF(#REF!=#REF!,1,0)</definedName>
    <definedName name="SHARED_FORMULA_80_2458_80_2458_1">IF(#REF!=#REF!,1,0)</definedName>
    <definedName name="SHARED_FORMULA_80_2522_80_2522_1">IF(#REF!=#REF!,1,0)</definedName>
    <definedName name="SHARED_FORMULA_80_2586_80_2586_1">IF(#REF!=#REF!,1,0)</definedName>
    <definedName name="SHARED_FORMULA_80_2650_80_2650_1">IF(#REF!=#REF!,1,0)</definedName>
    <definedName name="SHARED_FORMULA_80_268_80_268_1">IF(#REF!=#REF!,1,0)</definedName>
    <definedName name="SHARED_FORMULA_80_2714_80_2714_1">IF(#REF!=#REF!,1,0)</definedName>
    <definedName name="SHARED_FORMULA_80_2778_80_2778_1">IF(#REF!=#REF!,1,0)</definedName>
    <definedName name="SHARED_FORMULA_80_2842_80_2842_1">IF(#REF!=#REF!,1,0)</definedName>
    <definedName name="SHARED_FORMULA_80_2906_80_2906_1">IF(#REF!=#REF!,1,0)</definedName>
    <definedName name="SHARED_FORMULA_80_2970_80_2970_1">IF(#REF!=#REF!,1,0)</definedName>
    <definedName name="SHARED_FORMULA_80_3034_80_3034_1">IF(#REF!=#REF!,1,0)</definedName>
    <definedName name="SHARED_FORMULA_80_3098_80_3098_1">IF(#REF!=#REF!,1,0)</definedName>
    <definedName name="SHARED_FORMULA_80_3162_80_3162_1">IF(#REF!=#REF!,1,0)</definedName>
    <definedName name="SHARED_FORMULA_80_3226_80_3226_1">IF(#REF!=#REF!,1,0)</definedName>
    <definedName name="SHARED_FORMULA_80_3290_80_3290_1">IF(#REF!=#REF!,1,0)</definedName>
    <definedName name="SHARED_FORMULA_80_332_80_332_1">IF(#REF!=#REF!,1,0)</definedName>
    <definedName name="SHARED_FORMULA_80_3354_80_3354_1">IF(#REF!=#REF!,1,0)</definedName>
    <definedName name="SHARED_FORMULA_80_3418_80_3418_1">IF(#REF!=#REF!,1,0)</definedName>
    <definedName name="SHARED_FORMULA_80_3482_80_3482_1">IF(#REF!=#REF!,1,0)</definedName>
    <definedName name="SHARED_FORMULA_80_3546_80_3546_1">IF(#REF!=#REF!,1,0)</definedName>
    <definedName name="SHARED_FORMULA_80_3610_80_3610_1">IF(#REF!=#REF!,1,0)</definedName>
    <definedName name="SHARED_FORMULA_80_3674_80_3674_1">IF(#REF!=#REF!,1,0)</definedName>
    <definedName name="SHARED_FORMULA_80_3738_80_3738_1">IF(#REF!=#REF!,1,0)</definedName>
    <definedName name="SHARED_FORMULA_80_3802_80_3802_1">IF(#REF!=#REF!,1,0)</definedName>
    <definedName name="SHARED_FORMULA_80_3866_80_3866_1">IF(#REF!=#REF!,1,0)</definedName>
    <definedName name="SHARED_FORMULA_80_3930_80_3930_1">IF(#REF!=#REF!,1,0)</definedName>
    <definedName name="SHARED_FORMULA_80_396_80_396_1">IF(#REF!=#REF!,1,0)</definedName>
    <definedName name="SHARED_FORMULA_80_3994_80_3994_1">IF(#REF!=#REF!,1,0)</definedName>
    <definedName name="SHARED_FORMULA_80_4058_80_4058_1">IF(#REF!=#REF!,1,0)</definedName>
    <definedName name="SHARED_FORMULA_80_4122_80_4122_1">IF(#REF!=#REF!,1,0)</definedName>
    <definedName name="SHARED_FORMULA_80_4186_80_4186_1">IF(#REF!=#REF!,1,0)</definedName>
    <definedName name="SHARED_FORMULA_80_4250_80_4250_1">IF(#REF!=#REF!,1,0)</definedName>
    <definedName name="SHARED_FORMULA_80_4314_80_4314_1">IF(#REF!=#REF!,1,0)</definedName>
    <definedName name="SHARED_FORMULA_80_4378_80_4378_1">IF(#REF!=#REF!,1,0)</definedName>
    <definedName name="SHARED_FORMULA_80_4442_80_4442_1">IF(#REF!=#REF!,1,0)</definedName>
    <definedName name="SHARED_FORMULA_80_4506_80_4506_1">IF(#REF!=#REF!,1,0)</definedName>
    <definedName name="SHARED_FORMULA_80_4570_80_4570_1">IF(#REF!=#REF!,1,0)</definedName>
    <definedName name="SHARED_FORMULA_80_460_80_460_1">IF(#REF!=#REF!,1,0)</definedName>
    <definedName name="SHARED_FORMULA_80_4634_80_4634_1">IF(#REF!=#REF!,1,0)</definedName>
    <definedName name="SHARED_FORMULA_80_4698_80_4698_1">IF(#REF!=#REF!,1,0)</definedName>
    <definedName name="SHARED_FORMULA_80_4762_80_4762_1">IF(#REF!=#REF!,1,0)</definedName>
    <definedName name="SHARED_FORMULA_80_4826_80_4826_1">IF(#REF!=#REF!,1,0)</definedName>
    <definedName name="SHARED_FORMULA_80_4890_80_4890_1">IF(#REF!=#REF!,1,0)</definedName>
    <definedName name="SHARED_FORMULA_80_4954_80_4954_1">IF(#REF!=#REF!,1,0)</definedName>
    <definedName name="SHARED_FORMULA_80_5018_80_5018_1">IF(#REF!=#REF!,1,0)</definedName>
    <definedName name="SHARED_FORMULA_80_5082_80_5082_1">IF(#REF!=#REF!,1,0)</definedName>
    <definedName name="SHARED_FORMULA_80_5146_80_5146_1">IF(#REF!=#REF!,1,0)</definedName>
    <definedName name="SHARED_FORMULA_80_5210_80_5210_1">IF(#REF!=#REF!,1,0)</definedName>
    <definedName name="SHARED_FORMULA_80_524_80_524_1">IF(#REF!=#REF!,1,0)</definedName>
    <definedName name="SHARED_FORMULA_80_5274_80_5274_1">IF(#REF!=#REF!,1,0)</definedName>
    <definedName name="SHARED_FORMULA_80_5338_80_5338_1">IF(#REF!=#REF!,1,0)</definedName>
    <definedName name="SHARED_FORMULA_80_5402_80_5402_1">IF(#REF!=#REF!,1,0)</definedName>
    <definedName name="SHARED_FORMULA_80_5466_80_5466_1">IF(#REF!=#REF!,1,0)</definedName>
    <definedName name="SHARED_FORMULA_80_5530_80_5530_1">IF(#REF!=#REF!,1,0)</definedName>
    <definedName name="SHARED_FORMULA_80_5594_80_5594_1">IF(#REF!=#REF!,1,0)</definedName>
    <definedName name="SHARED_FORMULA_80_5658_80_5658_1">IF(#REF!=#REF!,1,0)</definedName>
    <definedName name="SHARED_FORMULA_80_5722_80_5722_1">IF(#REF!=#REF!,1,0)</definedName>
    <definedName name="SHARED_FORMULA_80_5786_80_5786_1">IF(#REF!=#REF!,1,0)</definedName>
    <definedName name="SHARED_FORMULA_80_5850_80_5850_1">IF(#REF!=#REF!,1,0)</definedName>
    <definedName name="SHARED_FORMULA_80_589_80_589_1">IF(#REF!=#REF!,1,0)</definedName>
    <definedName name="SHARED_FORMULA_80_5914_80_5914_1">IF(#REF!=#REF!,1,0)</definedName>
    <definedName name="SHARED_FORMULA_80_5978_80_5978_1">IF(#REF!=#REF!,1,0)</definedName>
    <definedName name="SHARED_FORMULA_80_6042_80_6042_1">IF(#REF!=#REF!,1,0)</definedName>
    <definedName name="SHARED_FORMULA_80_6106_80_6106_1">IF(#REF!=#REF!,1,0)</definedName>
    <definedName name="SHARED_FORMULA_80_6170_80_6170_1">IF(#REF!=#REF!,1,0)</definedName>
    <definedName name="SHARED_FORMULA_80_6234_80_6234_1">IF(#REF!=#REF!,1,0)</definedName>
    <definedName name="SHARED_FORMULA_80_6298_80_6298_1">IF(#REF!=#REF!,1,0)</definedName>
    <definedName name="SHARED_FORMULA_80_6362_80_6362_1">IF(#REF!=#REF!,1,0)</definedName>
    <definedName name="SHARED_FORMULA_80_6426_80_6426_1">IF(#REF!=#REF!,1,0)</definedName>
    <definedName name="SHARED_FORMULA_80_6490_80_6490_1">IF(#REF!=#REF!,1,0)</definedName>
    <definedName name="SHARED_FORMULA_80_653_80_653_1">IF(#REF!=#REF!,1,0)</definedName>
    <definedName name="SHARED_FORMULA_80_6554_80_6554_1">IF(#REF!=#REF!,1,0)</definedName>
    <definedName name="SHARED_FORMULA_80_6618_80_6618_1">IF(#REF!=#REF!,1,0)</definedName>
    <definedName name="SHARED_FORMULA_80_6682_80_6682_1">IF(#REF!=#REF!,1,0)</definedName>
    <definedName name="SHARED_FORMULA_80_6746_80_6746_1">IF(#REF!=#REF!,1,0)</definedName>
    <definedName name="SHARED_FORMULA_80_6810_80_6810_1">IF(#REF!=#REF!,1,0)</definedName>
    <definedName name="SHARED_FORMULA_80_6874_80_6874_1">IF(#REF!=#REF!,1,0)</definedName>
    <definedName name="SHARED_FORMULA_80_6938_80_6938_1">IF(#REF!=#REF!,1,0)</definedName>
    <definedName name="SHARED_FORMULA_80_7002_80_7002_1">IF(#REF!=#REF!,1,0)</definedName>
    <definedName name="SHARED_FORMULA_80_7066_80_7066_1">IF(#REF!=#REF!,1,0)</definedName>
    <definedName name="SHARED_FORMULA_80_7130_80_7130_1">IF(#REF!=#REF!,1,0)</definedName>
    <definedName name="SHARED_FORMULA_80_717_80_717_1">IF(#REF!=#REF!,1,0)</definedName>
    <definedName name="SHARED_FORMULA_80_7194_80_7194_1">IF(#REF!=#REF!,1,0)</definedName>
    <definedName name="SHARED_FORMULA_80_7258_80_7258_1">IF(#REF!=#REF!,1,0)</definedName>
    <definedName name="SHARED_FORMULA_80_73_80_73_1">IF(#REF!=#REF!,1,0)</definedName>
    <definedName name="SHARED_FORMULA_80_7322_80_7322_1">IF(#REF!=#REF!,1,0)</definedName>
    <definedName name="SHARED_FORMULA_80_7386_80_7386_1">IF(#REF!=#REF!,1,0)</definedName>
    <definedName name="SHARED_FORMULA_80_7450_80_7450_1">IF(#REF!=#REF!,1,0)</definedName>
    <definedName name="SHARED_FORMULA_80_7514_80_7514_1">IF(#REF!=#REF!,1,0)</definedName>
    <definedName name="SHARED_FORMULA_80_7578_80_7578_1">IF(#REF!=#REF!,1,0)</definedName>
    <definedName name="SHARED_FORMULA_80_7642_80_7642_1">IF(#REF!=#REF!,1,0)</definedName>
    <definedName name="SHARED_FORMULA_80_7706_80_7706_1">IF(#REF!=#REF!,1,0)</definedName>
    <definedName name="SHARED_FORMULA_80_7770_80_7770_1">IF(#REF!=#REF!,1,0)</definedName>
    <definedName name="SHARED_FORMULA_80_782_80_782_1">IF(#REF!=#REF!,1,0)</definedName>
    <definedName name="SHARED_FORMULA_80_7834_80_7834_1">IF(#REF!=#REF!,1,0)</definedName>
    <definedName name="SHARED_FORMULA_80_7898_80_7898_1">IF(#REF!=#REF!,1,0)</definedName>
    <definedName name="SHARED_FORMULA_80_7962_80_7962_1">IF(#REF!=#REF!,1,0)</definedName>
    <definedName name="SHARED_FORMULA_80_8026_80_8026_1">IF(#REF!=#REF!,1,0)</definedName>
    <definedName name="SHARED_FORMULA_80_8090_80_8090_1">IF(#REF!=#REF!,1,0)</definedName>
    <definedName name="SHARED_FORMULA_80_8154_80_8154_1">IF(#REF!=#REF!,1,0)</definedName>
    <definedName name="SHARED_FORMULA_80_8218_80_8218_1">IF(#REF!=#REF!,1,0)</definedName>
    <definedName name="SHARED_FORMULA_80_8282_80_8282_1">IF(#REF!=#REF!,1,0)</definedName>
    <definedName name="SHARED_FORMULA_80_8346_80_8346_1">IF(#REF!=#REF!,1,0)</definedName>
    <definedName name="SHARED_FORMULA_80_8410_80_8410_1">IF(#REF!=#REF!,1,0)</definedName>
    <definedName name="SHARED_FORMULA_80_846_80_846_1">IF(#REF!=#REF!,1,0)</definedName>
    <definedName name="SHARED_FORMULA_80_8474_80_8474_1">IF(#REF!=#REF!,1,0)</definedName>
    <definedName name="SHARED_FORMULA_80_8538_80_8538_1">IF(#REF!=#REF!,1,0)</definedName>
    <definedName name="SHARED_FORMULA_80_8602_80_8602_1">IF(#REF!=#REF!,1,0)</definedName>
    <definedName name="SHARED_FORMULA_80_8621_80_8621_1">IF(#REF!=#REF!,1,0)</definedName>
    <definedName name="SHARED_FORMULA_80_8666_80_8666_1">IF(#REF!=#REF!,1,0)</definedName>
    <definedName name="SHARED_FORMULA_80_8730_80_8730_1">IF(#REF!=#REF!,1,0)</definedName>
    <definedName name="SHARED_FORMULA_80_8794_80_8794_1">IF(#REF!=#REF!,1,0)</definedName>
    <definedName name="SHARED_FORMULA_80_8858_80_8858_1">IF(#REF!=#REF!,1,0)</definedName>
    <definedName name="SHARED_FORMULA_80_8922_80_8922_1">IF(#REF!=#REF!,1,0)</definedName>
    <definedName name="SHARED_FORMULA_80_8986_80_8986_1">IF(#REF!=#REF!,1,0)</definedName>
    <definedName name="SHARED_FORMULA_80_9050_80_9050_1">IF(#REF!=#REF!,1,0)</definedName>
    <definedName name="SHARED_FORMULA_80_910_80_910_1">IF(#REF!=#REF!,1,0)</definedName>
    <definedName name="SHARED_FORMULA_80_9114_80_9114_1">IF(#REF!=#REF!,1,0)</definedName>
    <definedName name="SHARED_FORMULA_80_9178_80_9178_1">IF(#REF!=#REF!,1,0)</definedName>
    <definedName name="SHARED_FORMULA_80_9242_80_9242_1">IF(#REF!=#REF!,1,0)</definedName>
    <definedName name="SHARED_FORMULA_80_9306_80_9306_1">IF(#REF!=#REF!,1,0)</definedName>
    <definedName name="SHARED_FORMULA_80_9370_80_9370_1">IF(#REF!=#REF!,1,0)</definedName>
    <definedName name="SHARED_FORMULA_80_9434_80_9434_1">IF(#REF!=#REF!,1,0)</definedName>
    <definedName name="SHARED_FORMULA_80_9498_80_9498_1">IF(#REF!=#REF!,1,0)</definedName>
    <definedName name="SHARED_FORMULA_80_9562_80_9562_1">IF(#REF!=#REF!,1,0)</definedName>
    <definedName name="SHARED_FORMULA_80_9626_80_9626_1">IF(#REF!=#REF!,1,0)</definedName>
    <definedName name="SHARED_FORMULA_80_9690_80_9690_1">IF(#REF!=#REF!,1,0)</definedName>
    <definedName name="SHARED_FORMULA_80_974_80_974_1">IF(#REF!=#REF!,1,0)</definedName>
    <definedName name="SHARED_FORMULA_80_9754_80_9754_1">IF(#REF!=#REF!,1,0)</definedName>
    <definedName name="SHARED_FORMULA_80_9818_80_9818_1">IF(#REF!=#REF!,1,0)</definedName>
    <definedName name="SHARED_FORMULA_80_9882_80_9882_1">IF(#REF!=#REF!,1,0)</definedName>
    <definedName name="SHARED_FORMULA_80_9946_80_9946_1">IF(#REF!=#REF!,1,0)</definedName>
    <definedName name="SHARED_FORMULA_81_10010_81_10010_1">IF(#REF!=#REF!,1,0)</definedName>
    <definedName name="SHARED_FORMULA_81_10074_81_10074_1">IF(#REF!=#REF!,1,0)</definedName>
    <definedName name="SHARED_FORMULA_81_10138_81_10138_1">IF(#REF!=#REF!,1,0)</definedName>
    <definedName name="SHARED_FORMULA_81_10202_81_10202_1">IF(#REF!=#REF!,1,0)</definedName>
    <definedName name="SHARED_FORMULA_81_10266_81_10266_1">IF(#REF!=#REF!,1,0)</definedName>
    <definedName name="SHARED_FORMULA_81_10330_81_10330_1">IF(#REF!=#REF!,1,0)</definedName>
    <definedName name="SHARED_FORMULA_81_1039_81_1039_1">IF(#REF!=#REF!,1,0)</definedName>
    <definedName name="SHARED_FORMULA_81_10394_81_10394_1">IF(#REF!=#REF!,1,0)</definedName>
    <definedName name="SHARED_FORMULA_81_10458_81_10458_1">IF(#REF!=#REF!,1,0)</definedName>
    <definedName name="SHARED_FORMULA_81_10522_81_10522_1">IF(#REF!=#REF!,1,0)</definedName>
    <definedName name="SHARED_FORMULA_81_10586_81_10586_1">IF(#REF!=#REF!,1,0)</definedName>
    <definedName name="SHARED_FORMULA_81_10650_81_10650_1">IF(#REF!=#REF!,1,0)</definedName>
    <definedName name="SHARED_FORMULA_81_10714_81_10714_1">IF(#REF!=#REF!,1,0)</definedName>
    <definedName name="SHARED_FORMULA_81_10778_81_10778_1">IF(#REF!=#REF!,1,0)</definedName>
    <definedName name="SHARED_FORMULA_81_10906_81_10906_1">IF(#REF!=#REF!,1,0)</definedName>
    <definedName name="SHARED_FORMULA_81_10970_81_10970_1">IF(#REF!=#REF!,1,0)</definedName>
    <definedName name="SHARED_FORMULA_81_1103_81_1103_1">IF(#REF!=#REF!,1,0)</definedName>
    <definedName name="SHARED_FORMULA_81_1215_81_1215_1">IF(#REF!=#REF!,1,0)</definedName>
    <definedName name="SHARED_FORMULA_81_1269_81_1269_1">IF(#REF!=#REF!,1,0)</definedName>
    <definedName name="SHARED_FORMULA_81_1295_81_1295_1">IF(#REF!=#REF!,1,0)</definedName>
    <definedName name="SHARED_FORMULA_81_1363_81_1363_1">IF(#REF!=#REF!,1,0)</definedName>
    <definedName name="SHARED_FORMULA_81_138_81_138_1">IF(#REF!=#REF!,1,0)</definedName>
    <definedName name="SHARED_FORMULA_81_1423_81_1423_1">IF(#REF!=#REF!,1,0)</definedName>
    <definedName name="SHARED_FORMULA_81_1487_81_1487_1">IF(#REF!=#REF!,1,0)</definedName>
    <definedName name="SHARED_FORMULA_81_1553_81_1553_1">IF(#REF!=#REF!,1,0)</definedName>
    <definedName name="SHARED_FORMULA_81_1617_81_1617_1">IF(#REF!=#REF!,1,0)</definedName>
    <definedName name="SHARED_FORMULA_81_1683_81_1683_1">IF(#REF!=#REF!,1,0)</definedName>
    <definedName name="SHARED_FORMULA_81_1747_81_1747_1">IF(#REF!=#REF!,1,0)</definedName>
    <definedName name="SHARED_FORMULA_81_1811_81_1811_1">IF(#REF!=#REF!,1,0)</definedName>
    <definedName name="SHARED_FORMULA_81_1875_81_1875_1">IF(#REF!=#REF!,1,0)</definedName>
    <definedName name="SHARED_FORMULA_81_1939_81_1939_1">IF(#REF!=#REF!,1,0)</definedName>
    <definedName name="SHARED_FORMULA_81_2003_81_2003_1">IF(#REF!=#REF!,1,0)</definedName>
    <definedName name="SHARED_FORMULA_81_204_81_204_1">IF(#REF!=#REF!,1,0)</definedName>
    <definedName name="SHARED_FORMULA_81_2067_81_2067_1">IF(#REF!=#REF!,1,0)</definedName>
    <definedName name="SHARED_FORMULA_81_2131_81_2131_1">IF(#REF!=#REF!,1,0)</definedName>
    <definedName name="SHARED_FORMULA_81_2199_81_2199_1">IF(#REF!=#REF!,1,0)</definedName>
    <definedName name="SHARED_FORMULA_81_2263_81_2263_1">IF(#REF!=#REF!,1,0)</definedName>
    <definedName name="SHARED_FORMULA_81_2327_81_2327_1">IF(#REF!=#REF!,1,0)</definedName>
    <definedName name="SHARED_FORMULA_81_2391_81_2391_1">IF(#REF!=#REF!,1,0)</definedName>
    <definedName name="SHARED_FORMULA_81_2458_81_2458_1">IF(#REF!=#REF!,1,0)</definedName>
    <definedName name="SHARED_FORMULA_81_2522_81_2522_1">IF(#REF!=#REF!,1,0)</definedName>
    <definedName name="SHARED_FORMULA_81_2586_81_2586_1">IF(#REF!=#REF!,1,0)</definedName>
    <definedName name="SHARED_FORMULA_81_2650_81_2650_1">IF(#REF!=#REF!,1,0)</definedName>
    <definedName name="SHARED_FORMULA_81_268_81_268_1">IF(#REF!=#REF!,1,0)</definedName>
    <definedName name="SHARED_FORMULA_81_2714_81_2714_1">IF(#REF!=#REF!,1,0)</definedName>
    <definedName name="SHARED_FORMULA_81_2778_81_2778_1">IF(#REF!=#REF!,1,0)</definedName>
    <definedName name="SHARED_FORMULA_81_2842_81_2842_1">IF(#REF!=#REF!,1,0)</definedName>
    <definedName name="SHARED_FORMULA_81_2906_81_2906_1">IF(#REF!=#REF!,1,0)</definedName>
    <definedName name="SHARED_FORMULA_81_2970_81_2970_1">IF(#REF!=#REF!,1,0)</definedName>
    <definedName name="SHARED_FORMULA_81_3034_81_3034_1">IF(#REF!=#REF!,1,0)</definedName>
    <definedName name="SHARED_FORMULA_81_3098_81_3098_1">IF(#REF!=#REF!,1,0)</definedName>
    <definedName name="SHARED_FORMULA_81_3162_81_3162_1">IF(#REF!=#REF!,1,0)</definedName>
    <definedName name="SHARED_FORMULA_81_3226_81_3226_1">IF(#REF!=#REF!,1,0)</definedName>
    <definedName name="SHARED_FORMULA_81_3290_81_3290_1">IF(#REF!=#REF!,1,0)</definedName>
    <definedName name="SHARED_FORMULA_81_332_81_332_1">IF(#REF!=#REF!,1,0)</definedName>
    <definedName name="SHARED_FORMULA_81_3354_81_3354_1">IF(#REF!=#REF!,1,0)</definedName>
    <definedName name="SHARED_FORMULA_81_3418_81_3418_1">IF(#REF!=#REF!,1,0)</definedName>
    <definedName name="SHARED_FORMULA_81_3482_81_3482_1">IF(#REF!=#REF!,1,0)</definedName>
    <definedName name="SHARED_FORMULA_81_3546_81_3546_1">IF(#REF!=#REF!,1,0)</definedName>
    <definedName name="SHARED_FORMULA_81_3610_81_3610_1">IF(#REF!=#REF!,1,0)</definedName>
    <definedName name="SHARED_FORMULA_81_3674_81_3674_1">IF(#REF!=#REF!,1,0)</definedName>
    <definedName name="SHARED_FORMULA_81_3738_81_3738_1">IF(#REF!=#REF!,1,0)</definedName>
    <definedName name="SHARED_FORMULA_81_3802_81_3802_1">IF(#REF!=#REF!,1,0)</definedName>
    <definedName name="SHARED_FORMULA_81_3866_81_3866_1">IF(#REF!=#REF!,1,0)</definedName>
    <definedName name="SHARED_FORMULA_81_3930_81_3930_1">IF(#REF!=#REF!,1,0)</definedName>
    <definedName name="SHARED_FORMULA_81_396_81_396_1">IF(#REF!=#REF!,1,0)</definedName>
    <definedName name="SHARED_FORMULA_81_3994_81_3994_1">IF(#REF!=#REF!,1,0)</definedName>
    <definedName name="SHARED_FORMULA_81_4058_81_4058_1">IF(#REF!=#REF!,1,0)</definedName>
    <definedName name="SHARED_FORMULA_81_4122_81_4122_1">IF(#REF!=#REF!,1,0)</definedName>
    <definedName name="SHARED_FORMULA_81_4186_81_4186_1">IF(#REF!=#REF!,1,0)</definedName>
    <definedName name="SHARED_FORMULA_81_4250_81_4250_1">IF(#REF!=#REF!,1,0)</definedName>
    <definedName name="SHARED_FORMULA_81_4314_81_4314_1">IF(#REF!=#REF!,1,0)</definedName>
    <definedName name="SHARED_FORMULA_81_4378_81_4378_1">IF(#REF!=#REF!,1,0)</definedName>
    <definedName name="SHARED_FORMULA_81_4442_81_4442_1">IF(#REF!=#REF!,1,0)</definedName>
    <definedName name="SHARED_FORMULA_81_4506_81_4506_1">IF(#REF!=#REF!,1,0)</definedName>
    <definedName name="SHARED_FORMULA_81_4570_81_4570_1">IF(#REF!=#REF!,1,0)</definedName>
    <definedName name="SHARED_FORMULA_81_460_81_460_1">IF(#REF!=#REF!,1,0)</definedName>
    <definedName name="SHARED_FORMULA_81_4634_81_4634_1">IF(#REF!=#REF!,1,0)</definedName>
    <definedName name="SHARED_FORMULA_81_4698_81_4698_1">IF(#REF!=#REF!,1,0)</definedName>
    <definedName name="SHARED_FORMULA_81_4762_81_4762_1">IF(#REF!=#REF!,1,0)</definedName>
    <definedName name="SHARED_FORMULA_81_4826_81_4826_1">IF(#REF!=#REF!,1,0)</definedName>
    <definedName name="SHARED_FORMULA_81_4890_81_4890_1">IF(#REF!=#REF!,1,0)</definedName>
    <definedName name="SHARED_FORMULA_81_4954_81_4954_1">IF(#REF!=#REF!,1,0)</definedName>
    <definedName name="SHARED_FORMULA_81_5018_81_5018_1">IF(#REF!=#REF!,1,0)</definedName>
    <definedName name="SHARED_FORMULA_81_5082_81_5082_1">IF(#REF!=#REF!,1,0)</definedName>
    <definedName name="SHARED_FORMULA_81_5146_81_5146_1">IF(#REF!=#REF!,1,0)</definedName>
    <definedName name="SHARED_FORMULA_81_5210_81_5210_1">IF(#REF!=#REF!,1,0)</definedName>
    <definedName name="SHARED_FORMULA_81_524_81_524_1">IF(#REF!=#REF!,1,0)</definedName>
    <definedName name="SHARED_FORMULA_81_5274_81_5274_1">IF(#REF!=#REF!,1,0)</definedName>
    <definedName name="SHARED_FORMULA_81_5338_81_5338_1">IF(#REF!=#REF!,1,0)</definedName>
    <definedName name="SHARED_FORMULA_81_5402_81_5402_1">IF(#REF!=#REF!,1,0)</definedName>
    <definedName name="SHARED_FORMULA_81_5466_81_5466_1">IF(#REF!=#REF!,1,0)</definedName>
    <definedName name="SHARED_FORMULA_81_5530_81_5530_1">IF(#REF!=#REF!,1,0)</definedName>
    <definedName name="SHARED_FORMULA_81_5594_81_5594_1">IF(#REF!=#REF!,1,0)</definedName>
    <definedName name="SHARED_FORMULA_81_5658_81_5658_1">IF(#REF!=#REF!,1,0)</definedName>
    <definedName name="SHARED_FORMULA_81_5722_81_5722_1">IF(#REF!=#REF!,1,0)</definedName>
    <definedName name="SHARED_FORMULA_81_5786_81_5786_1">IF(#REF!=#REF!,1,0)</definedName>
    <definedName name="SHARED_FORMULA_81_5850_81_5850_1">IF(#REF!=#REF!,1,0)</definedName>
    <definedName name="SHARED_FORMULA_81_589_81_589_1">IF(#REF!=#REF!,1,0)</definedName>
    <definedName name="SHARED_FORMULA_81_5914_81_5914_1">IF(#REF!=#REF!,1,0)</definedName>
    <definedName name="SHARED_FORMULA_81_5978_81_5978_1">IF(#REF!=#REF!,1,0)</definedName>
    <definedName name="SHARED_FORMULA_81_6042_81_6042_1">IF(#REF!=#REF!,1,0)</definedName>
    <definedName name="SHARED_FORMULA_81_6106_81_6106_1">IF(#REF!=#REF!,1,0)</definedName>
    <definedName name="SHARED_FORMULA_81_6170_81_6170_1">IF(#REF!=#REF!,1,0)</definedName>
    <definedName name="SHARED_FORMULA_81_6234_81_6234_1">IF(#REF!=#REF!,1,0)</definedName>
    <definedName name="SHARED_FORMULA_81_6298_81_6298_1">IF(#REF!=#REF!,1,0)</definedName>
    <definedName name="SHARED_FORMULA_81_6362_81_6362_1">IF(#REF!=#REF!,1,0)</definedName>
    <definedName name="SHARED_FORMULA_81_6426_81_6426_1">IF(#REF!=#REF!,1,0)</definedName>
    <definedName name="SHARED_FORMULA_81_6490_81_6490_1">IF(#REF!=#REF!,1,0)</definedName>
    <definedName name="SHARED_FORMULA_81_653_81_653_1">IF(#REF!=#REF!,1,0)</definedName>
    <definedName name="SHARED_FORMULA_81_6554_81_6554_1">IF(#REF!=#REF!,1,0)</definedName>
    <definedName name="SHARED_FORMULA_81_6618_81_6618_1">IF(#REF!=#REF!,1,0)</definedName>
    <definedName name="SHARED_FORMULA_81_6682_81_6682_1">IF(#REF!=#REF!,1,0)</definedName>
    <definedName name="SHARED_FORMULA_81_6746_81_6746_1">IF(#REF!=#REF!,1,0)</definedName>
    <definedName name="SHARED_FORMULA_81_6810_81_6810_1">IF(#REF!=#REF!,1,0)</definedName>
    <definedName name="SHARED_FORMULA_81_6874_81_6874_1">IF(#REF!=#REF!,1,0)</definedName>
    <definedName name="SHARED_FORMULA_81_6938_81_6938_1">IF(#REF!=#REF!,1,0)</definedName>
    <definedName name="SHARED_FORMULA_81_7002_81_7002_1">IF(#REF!=#REF!,1,0)</definedName>
    <definedName name="SHARED_FORMULA_81_7066_81_7066_1">IF(#REF!=#REF!,1,0)</definedName>
    <definedName name="SHARED_FORMULA_81_7130_81_7130_1">IF(#REF!=#REF!,1,0)</definedName>
    <definedName name="SHARED_FORMULA_81_717_81_717_1">IF(#REF!=#REF!,1,0)</definedName>
    <definedName name="SHARED_FORMULA_81_7194_81_7194_1">IF(#REF!=#REF!,1,0)</definedName>
    <definedName name="SHARED_FORMULA_81_7258_81_7258_1">IF(#REF!=#REF!,1,0)</definedName>
    <definedName name="SHARED_FORMULA_81_73_81_73_1">IF(#REF!=#REF!,1,0)</definedName>
    <definedName name="SHARED_FORMULA_81_7322_81_7322_1">IF(#REF!=#REF!,1,0)</definedName>
    <definedName name="SHARED_FORMULA_81_7386_81_7386_1">IF(#REF!=#REF!,1,0)</definedName>
    <definedName name="SHARED_FORMULA_81_7450_81_7450_1">IF(#REF!=#REF!,1,0)</definedName>
    <definedName name="SHARED_FORMULA_81_7514_81_7514_1">IF(#REF!=#REF!,1,0)</definedName>
    <definedName name="SHARED_FORMULA_81_7578_81_7578_1">IF(#REF!=#REF!,1,0)</definedName>
    <definedName name="SHARED_FORMULA_81_7642_81_7642_1">IF(#REF!=#REF!,1,0)</definedName>
    <definedName name="SHARED_FORMULA_81_7706_81_7706_1">IF(#REF!=#REF!,1,0)</definedName>
    <definedName name="SHARED_FORMULA_81_7770_81_7770_1">IF(#REF!=#REF!,1,0)</definedName>
    <definedName name="SHARED_FORMULA_81_782_81_782_1">IF(#REF!=#REF!,1,0)</definedName>
    <definedName name="SHARED_FORMULA_81_7834_81_7834_1">IF(#REF!=#REF!,1,0)</definedName>
    <definedName name="SHARED_FORMULA_81_7898_81_7898_1">IF(#REF!=#REF!,1,0)</definedName>
    <definedName name="SHARED_FORMULA_81_7962_81_7962_1">IF(#REF!=#REF!,1,0)</definedName>
    <definedName name="SHARED_FORMULA_81_8026_81_8026_1">IF(#REF!=#REF!,1,0)</definedName>
    <definedName name="SHARED_FORMULA_81_8090_81_8090_1">IF(#REF!=#REF!,1,0)</definedName>
    <definedName name="SHARED_FORMULA_81_8154_81_8154_1">IF(#REF!=#REF!,1,0)</definedName>
    <definedName name="SHARED_FORMULA_81_8218_81_8218_1">IF(#REF!=#REF!,1,0)</definedName>
    <definedName name="SHARED_FORMULA_81_8282_81_8282_1">IF(#REF!=#REF!,1,0)</definedName>
    <definedName name="SHARED_FORMULA_81_8346_81_8346_1">IF(#REF!=#REF!,1,0)</definedName>
    <definedName name="SHARED_FORMULA_81_8410_81_8410_1">IF(#REF!=#REF!,1,0)</definedName>
    <definedName name="SHARED_FORMULA_81_846_81_846_1">IF(#REF!=#REF!,1,0)</definedName>
    <definedName name="SHARED_FORMULA_81_8474_81_8474_1">IF(#REF!=#REF!,1,0)</definedName>
    <definedName name="SHARED_FORMULA_81_8538_81_8538_1">IF(#REF!=#REF!,1,0)</definedName>
    <definedName name="SHARED_FORMULA_81_8602_81_8602_1">IF(#REF!=#REF!,1,0)</definedName>
    <definedName name="SHARED_FORMULA_81_8621_81_8621_1">IF(#REF!=#REF!,1,0)</definedName>
    <definedName name="SHARED_FORMULA_81_8666_81_8666_1">IF(#REF!=#REF!,1,0)</definedName>
    <definedName name="SHARED_FORMULA_81_8730_81_8730_1">IF(#REF!=#REF!,1,0)</definedName>
    <definedName name="SHARED_FORMULA_81_8794_81_8794_1">IF(#REF!=#REF!,1,0)</definedName>
    <definedName name="SHARED_FORMULA_81_8858_81_8858_1">IF(#REF!=#REF!,1,0)</definedName>
    <definedName name="SHARED_FORMULA_81_8922_81_8922_1">IF(#REF!=#REF!,1,0)</definedName>
    <definedName name="SHARED_FORMULA_81_8986_81_8986_1">IF(#REF!=#REF!,1,0)</definedName>
    <definedName name="SHARED_FORMULA_81_9050_81_9050_1">IF(#REF!=#REF!,1,0)</definedName>
    <definedName name="SHARED_FORMULA_81_910_81_910_1">IF(#REF!=#REF!,1,0)</definedName>
    <definedName name="SHARED_FORMULA_81_9114_81_9114_1">IF(#REF!=#REF!,1,0)</definedName>
    <definedName name="SHARED_FORMULA_81_9178_81_9178_1">IF(#REF!=#REF!,1,0)</definedName>
    <definedName name="SHARED_FORMULA_81_9242_81_9242_1">IF(#REF!=#REF!,1,0)</definedName>
    <definedName name="SHARED_FORMULA_81_9306_81_9306_1">IF(#REF!=#REF!,1,0)</definedName>
    <definedName name="SHARED_FORMULA_81_9370_81_9370_1">IF(#REF!=#REF!,1,0)</definedName>
    <definedName name="SHARED_FORMULA_81_9434_81_9434_1">IF(#REF!=#REF!,1,0)</definedName>
    <definedName name="SHARED_FORMULA_81_9498_81_9498_1">IF(#REF!=#REF!,1,0)</definedName>
    <definedName name="SHARED_FORMULA_81_9562_81_9562_1">IF(#REF!=#REF!,1,0)</definedName>
    <definedName name="SHARED_FORMULA_81_9626_81_9626_1">IF(#REF!=#REF!,1,0)</definedName>
    <definedName name="SHARED_FORMULA_81_9690_81_9690_1">IF(#REF!=#REF!,1,0)</definedName>
    <definedName name="SHARED_FORMULA_81_974_81_974_1">IF(#REF!=#REF!,1,0)</definedName>
    <definedName name="SHARED_FORMULA_81_9754_81_9754_1">IF(#REF!=#REF!,1,0)</definedName>
    <definedName name="SHARED_FORMULA_81_9818_81_9818_1">IF(#REF!=#REF!,1,0)</definedName>
    <definedName name="SHARED_FORMULA_81_9882_81_9882_1">IF(#REF!=#REF!,1,0)</definedName>
    <definedName name="SHARED_FORMULA_81_9946_81_9946_1">IF(#REF!=#REF!,1,0)</definedName>
    <definedName name="SHARED_FORMULA_82_10010_82_10010_1">IF(#REF!=#REF!,1,0)</definedName>
    <definedName name="SHARED_FORMULA_82_10074_82_10074_1">IF(#REF!=#REF!,1,0)</definedName>
    <definedName name="SHARED_FORMULA_82_10138_82_10138_1">IF(#REF!=#REF!,1,0)</definedName>
    <definedName name="SHARED_FORMULA_82_10202_82_10202_1">IF(#REF!=#REF!,1,0)</definedName>
    <definedName name="SHARED_FORMULA_82_10266_82_10266_1">IF(#REF!=#REF!,1,0)</definedName>
    <definedName name="SHARED_FORMULA_82_10330_82_10330_1">IF(#REF!=#REF!,1,0)</definedName>
    <definedName name="SHARED_FORMULA_82_1039_82_1039_1">IF(#REF!=#REF!,1,0)</definedName>
    <definedName name="SHARED_FORMULA_82_10394_82_10394_1">IF(#REF!=#REF!,1,0)</definedName>
    <definedName name="SHARED_FORMULA_82_10458_82_10458_1">IF(#REF!=#REF!,1,0)</definedName>
    <definedName name="SHARED_FORMULA_82_10522_82_10522_1">IF(#REF!=#REF!,1,0)</definedName>
    <definedName name="SHARED_FORMULA_82_10586_82_10586_1">IF(#REF!=#REF!,1,0)</definedName>
    <definedName name="SHARED_FORMULA_82_10650_82_10650_1">IF(#REF!=#REF!,1,0)</definedName>
    <definedName name="SHARED_FORMULA_82_10714_82_10714_1">IF(#REF!=#REF!,1,0)</definedName>
    <definedName name="SHARED_FORMULA_82_10778_82_10778_1">IF(#REF!=#REF!,1,0)</definedName>
    <definedName name="SHARED_FORMULA_82_10906_82_10906_1">IF(#REF!=#REF!,1,0)</definedName>
    <definedName name="SHARED_FORMULA_82_10970_82_10970_1">IF(#REF!=#REF!,1,0)</definedName>
    <definedName name="SHARED_FORMULA_82_1103_82_1103_1">IF(#REF!=#REF!,1,0)</definedName>
    <definedName name="SHARED_FORMULA_82_1215_82_1215_1">IF(#REF!=#REF!,1,0)</definedName>
    <definedName name="SHARED_FORMULA_82_1269_82_1269_1">IF(#REF!=#REF!,1,0)</definedName>
    <definedName name="SHARED_FORMULA_82_1295_82_1295_1">IF(#REF!=#REF!,1,0)</definedName>
    <definedName name="SHARED_FORMULA_82_1363_82_1363_1">IF(#REF!=#REF!,1,0)</definedName>
    <definedName name="SHARED_FORMULA_82_138_82_138_1">IF(#REF!=#REF!,1,0)</definedName>
    <definedName name="SHARED_FORMULA_82_1423_82_1423_1">IF(#REF!=#REF!,1,0)</definedName>
    <definedName name="SHARED_FORMULA_82_1487_82_1487_1">IF(#REF!=#REF!,1,0)</definedName>
    <definedName name="SHARED_FORMULA_82_1553_82_1553_1">IF(#REF!=#REF!,1,0)</definedName>
    <definedName name="SHARED_FORMULA_82_1617_82_1617_1">IF(#REF!=#REF!,1,0)</definedName>
    <definedName name="SHARED_FORMULA_82_1683_82_1683_1">IF(#REF!=#REF!,1,0)</definedName>
    <definedName name="SHARED_FORMULA_82_1747_82_1747_1">IF(#REF!=#REF!,1,0)</definedName>
    <definedName name="SHARED_FORMULA_82_1811_82_1811_1">IF(#REF!=#REF!,1,0)</definedName>
    <definedName name="SHARED_FORMULA_82_1875_82_1875_1">IF(#REF!=#REF!,1,0)</definedName>
    <definedName name="SHARED_FORMULA_82_1939_82_1939_1">IF(#REF!=#REF!,1,0)</definedName>
    <definedName name="SHARED_FORMULA_82_2003_82_2003_1">IF(#REF!=#REF!,1,0)</definedName>
    <definedName name="SHARED_FORMULA_82_204_82_204_1">IF(#REF!=#REF!,1,0)</definedName>
    <definedName name="SHARED_FORMULA_82_2067_82_2067_1">IF(#REF!=#REF!,1,0)</definedName>
    <definedName name="SHARED_FORMULA_82_2131_82_2131_1">IF(#REF!=#REF!,1,0)</definedName>
    <definedName name="SHARED_FORMULA_82_2199_82_2199_1">IF(#REF!=#REF!,1,0)</definedName>
    <definedName name="SHARED_FORMULA_82_2263_82_2263_1">IF(#REF!=#REF!,1,0)</definedName>
    <definedName name="SHARED_FORMULA_82_2327_82_2327_1">IF(#REF!=#REF!,1,0)</definedName>
    <definedName name="SHARED_FORMULA_82_2391_82_2391_1">IF(#REF!=#REF!,1,0)</definedName>
    <definedName name="SHARED_FORMULA_82_2458_82_2458_1">IF(#REF!=#REF!,1,0)</definedName>
    <definedName name="SHARED_FORMULA_82_2522_82_2522_1">IF(#REF!=#REF!,1,0)</definedName>
    <definedName name="SHARED_FORMULA_82_2586_82_2586_1">IF(#REF!=#REF!,1,0)</definedName>
    <definedName name="SHARED_FORMULA_82_2650_82_2650_1">IF(#REF!=#REF!,1,0)</definedName>
    <definedName name="SHARED_FORMULA_82_268_82_268_1">IF(#REF!=#REF!,1,0)</definedName>
    <definedName name="SHARED_FORMULA_82_2714_82_2714_1">IF(#REF!=#REF!,1,0)</definedName>
    <definedName name="SHARED_FORMULA_82_2778_82_2778_1">IF(#REF!=#REF!,1,0)</definedName>
    <definedName name="SHARED_FORMULA_82_2842_82_2842_1">IF(#REF!=#REF!,1,0)</definedName>
    <definedName name="SHARED_FORMULA_82_2906_82_2906_1">IF(#REF!=#REF!,1,0)</definedName>
    <definedName name="SHARED_FORMULA_82_2970_82_2970_1">IF(#REF!=#REF!,1,0)</definedName>
    <definedName name="SHARED_FORMULA_82_3034_82_3034_1">IF(#REF!=#REF!,1,0)</definedName>
    <definedName name="SHARED_FORMULA_82_3098_82_3098_1">IF(#REF!=#REF!,1,0)</definedName>
    <definedName name="SHARED_FORMULA_82_3162_82_3162_1">IF(#REF!=#REF!,1,0)</definedName>
    <definedName name="SHARED_FORMULA_82_3226_82_3226_1">IF(#REF!=#REF!,1,0)</definedName>
    <definedName name="SHARED_FORMULA_82_3290_82_3290_1">IF(#REF!=#REF!,1,0)</definedName>
    <definedName name="SHARED_FORMULA_82_332_82_332_1">IF(#REF!=#REF!,1,0)</definedName>
    <definedName name="SHARED_FORMULA_82_3354_82_3354_1">IF(#REF!=#REF!,1,0)</definedName>
    <definedName name="SHARED_FORMULA_82_3418_82_3418_1">IF(#REF!=#REF!,1,0)</definedName>
    <definedName name="SHARED_FORMULA_82_3482_82_3482_1">IF(#REF!=#REF!,1,0)</definedName>
    <definedName name="SHARED_FORMULA_82_3546_82_3546_1">IF(#REF!=#REF!,1,0)</definedName>
    <definedName name="SHARED_FORMULA_82_3610_82_3610_1">IF(#REF!=#REF!,1,0)</definedName>
    <definedName name="SHARED_FORMULA_82_3674_82_3674_1">IF(#REF!=#REF!,1,0)</definedName>
    <definedName name="SHARED_FORMULA_82_3738_82_3738_1">IF(#REF!=#REF!,1,0)</definedName>
    <definedName name="SHARED_FORMULA_82_3802_82_3802_1">IF(#REF!=#REF!,1,0)</definedName>
    <definedName name="SHARED_FORMULA_82_3866_82_3866_1">IF(#REF!=#REF!,1,0)</definedName>
    <definedName name="SHARED_FORMULA_82_3930_82_3930_1">IF(#REF!=#REF!,1,0)</definedName>
    <definedName name="SHARED_FORMULA_82_396_82_396_1">IF(#REF!=#REF!,1,0)</definedName>
    <definedName name="SHARED_FORMULA_82_3994_82_3994_1">IF(#REF!=#REF!,1,0)</definedName>
    <definedName name="SHARED_FORMULA_82_4058_82_4058_1">IF(#REF!=#REF!,1,0)</definedName>
    <definedName name="SHARED_FORMULA_82_4122_82_4122_1">IF(#REF!=#REF!,1,0)</definedName>
    <definedName name="SHARED_FORMULA_82_4186_82_4186_1">IF(#REF!=#REF!,1,0)</definedName>
    <definedName name="SHARED_FORMULA_82_4250_82_4250_1">IF(#REF!=#REF!,1,0)</definedName>
    <definedName name="SHARED_FORMULA_82_4314_82_4314_1">IF(#REF!=#REF!,1,0)</definedName>
    <definedName name="SHARED_FORMULA_82_4378_82_4378_1">IF(#REF!=#REF!,1,0)</definedName>
    <definedName name="SHARED_FORMULA_82_4442_82_4442_1">IF(#REF!=#REF!,1,0)</definedName>
    <definedName name="SHARED_FORMULA_82_4506_82_4506_1">IF(#REF!=#REF!,1,0)</definedName>
    <definedName name="SHARED_FORMULA_82_4570_82_4570_1">IF(#REF!=#REF!,1,0)</definedName>
    <definedName name="SHARED_FORMULA_82_460_82_460_1">IF(#REF!=#REF!,1,0)</definedName>
    <definedName name="SHARED_FORMULA_82_4634_82_4634_1">IF(#REF!=#REF!,1,0)</definedName>
    <definedName name="SHARED_FORMULA_82_4698_82_4698_1">IF(#REF!=#REF!,1,0)</definedName>
    <definedName name="SHARED_FORMULA_82_4762_82_4762_1">IF(#REF!=#REF!,1,0)</definedName>
    <definedName name="SHARED_FORMULA_82_4826_82_4826_1">IF(#REF!=#REF!,1,0)</definedName>
    <definedName name="SHARED_FORMULA_82_4890_82_4890_1">IF(#REF!=#REF!,1,0)</definedName>
    <definedName name="SHARED_FORMULA_82_4954_82_4954_1">IF(#REF!=#REF!,1,0)</definedName>
    <definedName name="SHARED_FORMULA_82_5018_82_5018_1">IF(#REF!=#REF!,1,0)</definedName>
    <definedName name="SHARED_FORMULA_82_5082_82_5082_1">IF(#REF!=#REF!,1,0)</definedName>
    <definedName name="SHARED_FORMULA_82_5146_82_5146_1">IF(#REF!=#REF!,1,0)</definedName>
    <definedName name="SHARED_FORMULA_82_5210_82_5210_1">IF(#REF!=#REF!,1,0)</definedName>
    <definedName name="SHARED_FORMULA_82_524_82_524_1">IF(#REF!=#REF!,1,0)</definedName>
    <definedName name="SHARED_FORMULA_82_5274_82_5274_1">IF(#REF!=#REF!,1,0)</definedName>
    <definedName name="SHARED_FORMULA_82_5338_82_5338_1">IF(#REF!=#REF!,1,0)</definedName>
    <definedName name="SHARED_FORMULA_82_5402_82_5402_1">IF(#REF!=#REF!,1,0)</definedName>
    <definedName name="SHARED_FORMULA_82_5466_82_5466_1">IF(#REF!=#REF!,1,0)</definedName>
    <definedName name="SHARED_FORMULA_82_5530_82_5530_1">IF(#REF!=#REF!,1,0)</definedName>
    <definedName name="SHARED_FORMULA_82_5594_82_5594_1">IF(#REF!=#REF!,1,0)</definedName>
    <definedName name="SHARED_FORMULA_82_5658_82_5658_1">IF(#REF!=#REF!,1,0)</definedName>
    <definedName name="SHARED_FORMULA_82_5722_82_5722_1">IF(#REF!=#REF!,1,0)</definedName>
    <definedName name="SHARED_FORMULA_82_5786_82_5786_1">IF(#REF!=#REF!,1,0)</definedName>
    <definedName name="SHARED_FORMULA_82_5850_82_5850_1">IF(#REF!=#REF!,1,0)</definedName>
    <definedName name="SHARED_FORMULA_82_589_82_589_1">IF(#REF!=#REF!,1,0)</definedName>
    <definedName name="SHARED_FORMULA_82_5914_82_5914_1">IF(#REF!=#REF!,1,0)</definedName>
    <definedName name="SHARED_FORMULA_82_5978_82_5978_1">IF(#REF!=#REF!,1,0)</definedName>
    <definedName name="SHARED_FORMULA_82_6042_82_6042_1">IF(#REF!=#REF!,1,0)</definedName>
    <definedName name="SHARED_FORMULA_82_6106_82_6106_1">IF(#REF!=#REF!,1,0)</definedName>
    <definedName name="SHARED_FORMULA_82_6170_82_6170_1">IF(#REF!=#REF!,1,0)</definedName>
    <definedName name="SHARED_FORMULA_82_6234_82_6234_1">IF(#REF!=#REF!,1,0)</definedName>
    <definedName name="SHARED_FORMULA_82_6298_82_6298_1">IF(#REF!=#REF!,1,0)</definedName>
    <definedName name="SHARED_FORMULA_82_6362_82_6362_1">IF(#REF!=#REF!,1,0)</definedName>
    <definedName name="SHARED_FORMULA_82_6426_82_6426_1">IF(#REF!=#REF!,1,0)</definedName>
    <definedName name="SHARED_FORMULA_82_6490_82_6490_1">IF(#REF!=#REF!,1,0)</definedName>
    <definedName name="SHARED_FORMULA_82_653_82_653_1">IF(#REF!=#REF!,1,0)</definedName>
    <definedName name="SHARED_FORMULA_82_6554_82_6554_1">IF(#REF!=#REF!,1,0)</definedName>
    <definedName name="SHARED_FORMULA_82_6618_82_6618_1">IF(#REF!=#REF!,1,0)</definedName>
    <definedName name="SHARED_FORMULA_82_6682_82_6682_1">IF(#REF!=#REF!,1,0)</definedName>
    <definedName name="SHARED_FORMULA_82_6746_82_6746_1">IF(#REF!=#REF!,1,0)</definedName>
    <definedName name="SHARED_FORMULA_82_6810_82_6810_1">IF(#REF!=#REF!,1,0)</definedName>
    <definedName name="SHARED_FORMULA_82_6874_82_6874_1">IF(#REF!=#REF!,1,0)</definedName>
    <definedName name="SHARED_FORMULA_82_6938_82_6938_1">IF(#REF!=#REF!,1,0)</definedName>
    <definedName name="SHARED_FORMULA_82_7002_82_7002_1">IF(#REF!=#REF!,1,0)</definedName>
    <definedName name="SHARED_FORMULA_82_7066_82_7066_1">IF(#REF!=#REF!,1,0)</definedName>
    <definedName name="SHARED_FORMULA_82_7130_82_7130_1">IF(#REF!=#REF!,1,0)</definedName>
    <definedName name="SHARED_FORMULA_82_717_82_717_1">IF(#REF!=#REF!,1,0)</definedName>
    <definedName name="SHARED_FORMULA_82_7194_82_7194_1">IF(#REF!=#REF!,1,0)</definedName>
    <definedName name="SHARED_FORMULA_82_7258_82_7258_1">IF(#REF!=#REF!,1,0)</definedName>
    <definedName name="SHARED_FORMULA_82_73_82_73_1">IF(#REF!=#REF!,1,0)</definedName>
    <definedName name="SHARED_FORMULA_82_7322_82_7322_1">IF(#REF!=#REF!,1,0)</definedName>
    <definedName name="SHARED_FORMULA_82_7386_82_7386_1">IF(#REF!=#REF!,1,0)</definedName>
    <definedName name="SHARED_FORMULA_82_7450_82_7450_1">IF(#REF!=#REF!,1,0)</definedName>
    <definedName name="SHARED_FORMULA_82_7514_82_7514_1">IF(#REF!=#REF!,1,0)</definedName>
    <definedName name="SHARED_FORMULA_82_7578_82_7578_1">IF(#REF!=#REF!,1,0)</definedName>
    <definedName name="SHARED_FORMULA_82_7642_82_7642_1">IF(#REF!=#REF!,1,0)</definedName>
    <definedName name="SHARED_FORMULA_82_7706_82_7706_1">IF(#REF!=#REF!,1,0)</definedName>
    <definedName name="SHARED_FORMULA_82_7770_82_7770_1">IF(#REF!=#REF!,1,0)</definedName>
    <definedName name="SHARED_FORMULA_82_782_82_782_1">IF(#REF!=#REF!,1,0)</definedName>
    <definedName name="SHARED_FORMULA_82_7834_82_7834_1">IF(#REF!=#REF!,1,0)</definedName>
    <definedName name="SHARED_FORMULA_82_7898_82_7898_1">IF(#REF!=#REF!,1,0)</definedName>
    <definedName name="SHARED_FORMULA_82_7962_82_7962_1">IF(#REF!=#REF!,1,0)</definedName>
    <definedName name="SHARED_FORMULA_82_8026_82_8026_1">IF(#REF!=#REF!,1,0)</definedName>
    <definedName name="SHARED_FORMULA_82_8090_82_8090_1">IF(#REF!=#REF!,1,0)</definedName>
    <definedName name="SHARED_FORMULA_82_8154_82_8154_1">IF(#REF!=#REF!,1,0)</definedName>
    <definedName name="SHARED_FORMULA_82_8218_82_8218_1">IF(#REF!=#REF!,1,0)</definedName>
    <definedName name="SHARED_FORMULA_82_8282_82_8282_1">IF(#REF!=#REF!,1,0)</definedName>
    <definedName name="SHARED_FORMULA_82_8346_82_8346_1">IF(#REF!=#REF!,1,0)</definedName>
    <definedName name="SHARED_FORMULA_82_8410_82_8410_1">IF(#REF!=#REF!,1,0)</definedName>
    <definedName name="SHARED_FORMULA_82_846_82_846_1">IF(#REF!=#REF!,1,0)</definedName>
    <definedName name="SHARED_FORMULA_82_8474_82_8474_1">IF(#REF!=#REF!,1,0)</definedName>
    <definedName name="SHARED_FORMULA_82_8538_82_8538_1">IF(#REF!=#REF!,1,0)</definedName>
    <definedName name="SHARED_FORMULA_82_8602_82_8602_1">IF(#REF!=#REF!,1,0)</definedName>
    <definedName name="SHARED_FORMULA_82_8621_82_8621_1">IF(#REF!=#REF!,1,0)</definedName>
    <definedName name="SHARED_FORMULA_82_8666_82_8666_1">IF(#REF!=#REF!,1,0)</definedName>
    <definedName name="SHARED_FORMULA_82_8730_82_8730_1">IF(#REF!=#REF!,1,0)</definedName>
    <definedName name="SHARED_FORMULA_82_8794_82_8794_1">IF(#REF!=#REF!,1,0)</definedName>
    <definedName name="SHARED_FORMULA_82_8858_82_8858_1">IF(#REF!=#REF!,1,0)</definedName>
    <definedName name="SHARED_FORMULA_82_8922_82_8922_1">IF(#REF!=#REF!,1,0)</definedName>
    <definedName name="SHARED_FORMULA_82_8986_82_8986_1">IF(#REF!=#REF!,1,0)</definedName>
    <definedName name="SHARED_FORMULA_82_9050_82_9050_1">IF(#REF!=#REF!,1,0)</definedName>
    <definedName name="SHARED_FORMULA_82_910_82_910_1">IF(#REF!=#REF!,1,0)</definedName>
    <definedName name="SHARED_FORMULA_82_9114_82_9114_1">IF(#REF!=#REF!,1,0)</definedName>
    <definedName name="SHARED_FORMULA_82_9178_82_9178_1">IF(#REF!=#REF!,1,0)</definedName>
    <definedName name="SHARED_FORMULA_82_9242_82_9242_1">IF(#REF!=#REF!,1,0)</definedName>
    <definedName name="SHARED_FORMULA_82_9306_82_9306_1">IF(#REF!=#REF!,1,0)</definedName>
    <definedName name="SHARED_FORMULA_82_9370_82_9370_1">IF(#REF!=#REF!,1,0)</definedName>
    <definedName name="SHARED_FORMULA_82_9434_82_9434_1">IF(#REF!=#REF!,1,0)</definedName>
    <definedName name="SHARED_FORMULA_82_9498_82_9498_1">IF(#REF!=#REF!,1,0)</definedName>
    <definedName name="SHARED_FORMULA_82_9562_82_9562_1">IF(#REF!=#REF!,1,0)</definedName>
    <definedName name="SHARED_FORMULA_82_9626_82_9626_1">IF(#REF!=#REF!,1,0)</definedName>
    <definedName name="SHARED_FORMULA_82_9690_82_9690_1">IF(#REF!=#REF!,1,0)</definedName>
    <definedName name="SHARED_FORMULA_82_974_82_974_1">IF(#REF!=#REF!,1,0)</definedName>
    <definedName name="SHARED_FORMULA_82_9754_82_9754_1">IF(#REF!=#REF!,1,0)</definedName>
    <definedName name="SHARED_FORMULA_82_9818_82_9818_1">IF(#REF!=#REF!,1,0)</definedName>
    <definedName name="SHARED_FORMULA_82_9882_82_9882_1">IF(#REF!=#REF!,1,0)</definedName>
    <definedName name="SHARED_FORMULA_82_9946_82_9946_1">IF(#REF!=#REF!,1,0)</definedName>
    <definedName name="SHARED_FORMULA_83_10010_83_10010_1">IF(#REF!=#REF!,1,0)</definedName>
    <definedName name="SHARED_FORMULA_83_10074_83_10074_1">IF(#REF!=#REF!,1,0)</definedName>
    <definedName name="SHARED_FORMULA_83_10138_83_10138_1">IF(#REF!=#REF!,1,0)</definedName>
    <definedName name="SHARED_FORMULA_83_10202_83_10202_1">IF(#REF!=#REF!,1,0)</definedName>
    <definedName name="SHARED_FORMULA_83_10266_83_10266_1">IF(#REF!=#REF!,1,0)</definedName>
    <definedName name="SHARED_FORMULA_83_10330_83_10330_1">IF(#REF!=#REF!,1,0)</definedName>
    <definedName name="SHARED_FORMULA_83_1039_83_1039_1">IF(#REF!=#REF!,1,0)</definedName>
    <definedName name="SHARED_FORMULA_83_10394_83_10394_1">IF(#REF!=#REF!,1,0)</definedName>
    <definedName name="SHARED_FORMULA_83_10458_83_10458_1">IF(#REF!=#REF!,1,0)</definedName>
    <definedName name="SHARED_FORMULA_83_10522_83_10522_1">IF(#REF!=#REF!,1,0)</definedName>
    <definedName name="SHARED_FORMULA_83_10586_83_10586_1">IF(#REF!=#REF!,1,0)</definedName>
    <definedName name="SHARED_FORMULA_83_10650_83_10650_1">IF(#REF!=#REF!,1,0)</definedName>
    <definedName name="SHARED_FORMULA_83_10714_83_10714_1">IF(#REF!=#REF!,1,0)</definedName>
    <definedName name="SHARED_FORMULA_83_10778_83_10778_1">IF(#REF!=#REF!,1,0)</definedName>
    <definedName name="SHARED_FORMULA_83_10906_83_10906_1">IF(#REF!=#REF!,1,0)</definedName>
    <definedName name="SHARED_FORMULA_83_10970_83_10970_1">IF(#REF!=#REF!,1,0)</definedName>
    <definedName name="SHARED_FORMULA_83_1103_83_1103_1">IF(#REF!=#REF!,1,0)</definedName>
    <definedName name="SHARED_FORMULA_83_1215_83_1215_1">IF(#REF!=#REF!,1,0)</definedName>
    <definedName name="SHARED_FORMULA_83_1269_83_1269_1">IF(#REF!=#REF!,1,0)</definedName>
    <definedName name="SHARED_FORMULA_83_1295_83_1295_1">IF(#REF!=#REF!,1,0)</definedName>
    <definedName name="SHARED_FORMULA_83_1363_83_1363_1">IF(#REF!=#REF!,1,0)</definedName>
    <definedName name="SHARED_FORMULA_83_138_83_138_1">IF(#REF!=#REF!,1,0)</definedName>
    <definedName name="SHARED_FORMULA_83_1423_83_1423_1">IF(#REF!=#REF!,1,0)</definedName>
    <definedName name="SHARED_FORMULA_83_1487_83_1487_1">IF(#REF!=#REF!,1,0)</definedName>
    <definedName name="SHARED_FORMULA_83_1553_83_1553_1">IF(#REF!=#REF!,1,0)</definedName>
    <definedName name="SHARED_FORMULA_83_1617_83_1617_1">IF(#REF!=#REF!,1,0)</definedName>
    <definedName name="SHARED_FORMULA_83_1683_83_1683_1">IF(#REF!=#REF!,1,0)</definedName>
    <definedName name="SHARED_FORMULA_83_1747_83_1747_1">IF(#REF!=#REF!,1,0)</definedName>
    <definedName name="SHARED_FORMULA_83_1811_83_1811_1">IF(#REF!=#REF!,1,0)</definedName>
    <definedName name="SHARED_FORMULA_83_1875_83_1875_1">IF(#REF!=#REF!,1,0)</definedName>
    <definedName name="SHARED_FORMULA_83_1939_83_1939_1">IF(#REF!=#REF!,1,0)</definedName>
    <definedName name="SHARED_FORMULA_83_2003_83_2003_1">IF(#REF!=#REF!,1,0)</definedName>
    <definedName name="SHARED_FORMULA_83_204_83_204_1">IF(#REF!=#REF!,1,0)</definedName>
    <definedName name="SHARED_FORMULA_83_2067_83_2067_1">IF(#REF!=#REF!,1,0)</definedName>
    <definedName name="SHARED_FORMULA_83_2131_83_2131_1">IF(#REF!=#REF!,1,0)</definedName>
    <definedName name="SHARED_FORMULA_83_2199_83_2199_1">IF(#REF!=#REF!,1,0)</definedName>
    <definedName name="SHARED_FORMULA_83_2263_83_2263_1">IF(#REF!=#REF!,1,0)</definedName>
    <definedName name="SHARED_FORMULA_83_2327_83_2327_1">IF(#REF!=#REF!,1,0)</definedName>
    <definedName name="SHARED_FORMULA_83_2391_83_2391_1">IF(#REF!=#REF!,1,0)</definedName>
    <definedName name="SHARED_FORMULA_83_2458_83_2458_1">IF(#REF!=#REF!,1,0)</definedName>
    <definedName name="SHARED_FORMULA_83_2522_83_2522_1">IF(#REF!=#REF!,1,0)</definedName>
    <definedName name="SHARED_FORMULA_83_2586_83_2586_1">IF(#REF!=#REF!,1,0)</definedName>
    <definedName name="SHARED_FORMULA_83_2650_83_2650_1">IF(#REF!=#REF!,1,0)</definedName>
    <definedName name="SHARED_FORMULA_83_268_83_268_1">IF(#REF!=#REF!,1,0)</definedName>
    <definedName name="SHARED_FORMULA_83_2714_83_2714_1">IF(#REF!=#REF!,1,0)</definedName>
    <definedName name="SHARED_FORMULA_83_2778_83_2778_1">IF(#REF!=#REF!,1,0)</definedName>
    <definedName name="SHARED_FORMULA_83_2842_83_2842_1">IF(#REF!=#REF!,1,0)</definedName>
    <definedName name="SHARED_FORMULA_83_2906_83_2906_1">IF(#REF!=#REF!,1,0)</definedName>
    <definedName name="SHARED_FORMULA_83_2970_83_2970_1">IF(#REF!=#REF!,1,0)</definedName>
    <definedName name="SHARED_FORMULA_83_3034_83_3034_1">IF(#REF!=#REF!,1,0)</definedName>
    <definedName name="SHARED_FORMULA_83_3098_83_3098_1">IF(#REF!=#REF!,1,0)</definedName>
    <definedName name="SHARED_FORMULA_83_3162_83_3162_1">IF(#REF!=#REF!,1,0)</definedName>
    <definedName name="SHARED_FORMULA_83_3226_83_3226_1">IF(#REF!=#REF!,1,0)</definedName>
    <definedName name="SHARED_FORMULA_83_3290_83_3290_1">IF(#REF!=#REF!,1,0)</definedName>
    <definedName name="SHARED_FORMULA_83_332_83_332_1">IF(#REF!=#REF!,1,0)</definedName>
    <definedName name="SHARED_FORMULA_83_3354_83_3354_1">IF(#REF!=#REF!,1,0)</definedName>
    <definedName name="SHARED_FORMULA_83_3418_83_3418_1">IF(#REF!=#REF!,1,0)</definedName>
    <definedName name="SHARED_FORMULA_83_3482_83_3482_1">IF(#REF!=#REF!,1,0)</definedName>
    <definedName name="SHARED_FORMULA_83_3546_83_3546_1">IF(#REF!=#REF!,1,0)</definedName>
    <definedName name="SHARED_FORMULA_83_3610_83_3610_1">IF(#REF!=#REF!,1,0)</definedName>
    <definedName name="SHARED_FORMULA_83_3674_83_3674_1">IF(#REF!=#REF!,1,0)</definedName>
    <definedName name="SHARED_FORMULA_83_3738_83_3738_1">IF(#REF!=#REF!,1,0)</definedName>
    <definedName name="SHARED_FORMULA_83_3802_83_3802_1">IF(#REF!=#REF!,1,0)</definedName>
    <definedName name="SHARED_FORMULA_83_3866_83_3866_1">IF(#REF!=#REF!,1,0)</definedName>
    <definedName name="SHARED_FORMULA_83_3930_83_3930_1">IF(#REF!=#REF!,1,0)</definedName>
    <definedName name="SHARED_FORMULA_83_396_83_396_1">IF(#REF!=#REF!,1,0)</definedName>
    <definedName name="SHARED_FORMULA_83_3994_83_3994_1">IF(#REF!=#REF!,1,0)</definedName>
    <definedName name="SHARED_FORMULA_83_4058_83_4058_1">IF(#REF!=#REF!,1,0)</definedName>
    <definedName name="SHARED_FORMULA_83_4122_83_4122_1">IF(#REF!=#REF!,1,0)</definedName>
    <definedName name="SHARED_FORMULA_83_4186_83_4186_1">IF(#REF!=#REF!,1,0)</definedName>
    <definedName name="SHARED_FORMULA_83_4250_83_4250_1">IF(#REF!=#REF!,1,0)</definedName>
    <definedName name="SHARED_FORMULA_83_4314_83_4314_1">IF(#REF!=#REF!,1,0)</definedName>
    <definedName name="SHARED_FORMULA_83_4378_83_4378_1">IF(#REF!=#REF!,1,0)</definedName>
    <definedName name="SHARED_FORMULA_83_4442_83_4442_1">IF(#REF!=#REF!,1,0)</definedName>
    <definedName name="SHARED_FORMULA_83_4506_83_4506_1">IF(#REF!=#REF!,1,0)</definedName>
    <definedName name="SHARED_FORMULA_83_4570_83_4570_1">IF(#REF!=#REF!,1,0)</definedName>
    <definedName name="SHARED_FORMULA_83_460_83_460_1">IF(#REF!=#REF!,1,0)</definedName>
    <definedName name="SHARED_FORMULA_83_4634_83_4634_1">IF(#REF!=#REF!,1,0)</definedName>
    <definedName name="SHARED_FORMULA_83_4698_83_4698_1">IF(#REF!=#REF!,1,0)</definedName>
    <definedName name="SHARED_FORMULA_83_4762_83_4762_1">IF(#REF!=#REF!,1,0)</definedName>
    <definedName name="SHARED_FORMULA_83_4826_83_4826_1">IF(#REF!=#REF!,1,0)</definedName>
    <definedName name="SHARED_FORMULA_83_4890_83_4890_1">IF(#REF!=#REF!,1,0)</definedName>
    <definedName name="SHARED_FORMULA_83_4954_83_4954_1">IF(#REF!=#REF!,1,0)</definedName>
    <definedName name="SHARED_FORMULA_83_5018_83_5018_1">IF(#REF!=#REF!,1,0)</definedName>
    <definedName name="SHARED_FORMULA_83_5082_83_5082_1">IF(#REF!=#REF!,1,0)</definedName>
    <definedName name="SHARED_FORMULA_83_5146_83_5146_1">IF(#REF!=#REF!,1,0)</definedName>
    <definedName name="SHARED_FORMULA_83_5210_83_5210_1">IF(#REF!=#REF!,1,0)</definedName>
    <definedName name="SHARED_FORMULA_83_524_83_524_1">IF(#REF!=#REF!,1,0)</definedName>
    <definedName name="SHARED_FORMULA_83_5274_83_5274_1">IF(#REF!=#REF!,1,0)</definedName>
    <definedName name="SHARED_FORMULA_83_5338_83_5338_1">IF(#REF!=#REF!,1,0)</definedName>
    <definedName name="SHARED_FORMULA_83_5402_83_5402_1">IF(#REF!=#REF!,1,0)</definedName>
    <definedName name="SHARED_FORMULA_83_5466_83_5466_1">IF(#REF!=#REF!,1,0)</definedName>
    <definedName name="SHARED_FORMULA_83_5530_83_5530_1">IF(#REF!=#REF!,1,0)</definedName>
    <definedName name="SHARED_FORMULA_83_5594_83_5594_1">IF(#REF!=#REF!,1,0)</definedName>
    <definedName name="SHARED_FORMULA_83_5658_83_5658_1">IF(#REF!=#REF!,1,0)</definedName>
    <definedName name="SHARED_FORMULA_83_5722_83_5722_1">IF(#REF!=#REF!,1,0)</definedName>
    <definedName name="SHARED_FORMULA_83_5786_83_5786_1">IF(#REF!=#REF!,1,0)</definedName>
    <definedName name="SHARED_FORMULA_83_5850_83_5850_1">IF(#REF!=#REF!,1,0)</definedName>
    <definedName name="SHARED_FORMULA_83_589_83_589_1">IF(#REF!=#REF!,1,0)</definedName>
    <definedName name="SHARED_FORMULA_83_5914_83_5914_1">IF(#REF!=#REF!,1,0)</definedName>
    <definedName name="SHARED_FORMULA_83_5978_83_5978_1">IF(#REF!=#REF!,1,0)</definedName>
    <definedName name="SHARED_FORMULA_83_6042_83_6042_1">IF(#REF!=#REF!,1,0)</definedName>
    <definedName name="SHARED_FORMULA_83_6106_83_6106_1">IF(#REF!=#REF!,1,0)</definedName>
    <definedName name="SHARED_FORMULA_83_6170_83_6170_1">IF(#REF!=#REF!,1,0)</definedName>
    <definedName name="SHARED_FORMULA_83_6234_83_6234_1">IF(#REF!=#REF!,1,0)</definedName>
    <definedName name="SHARED_FORMULA_83_6298_83_6298_1">IF(#REF!=#REF!,1,0)</definedName>
    <definedName name="SHARED_FORMULA_83_6362_83_6362_1">IF(#REF!=#REF!,1,0)</definedName>
    <definedName name="SHARED_FORMULA_83_6426_83_6426_1">IF(#REF!=#REF!,1,0)</definedName>
    <definedName name="SHARED_FORMULA_83_6490_83_6490_1">IF(#REF!=#REF!,1,0)</definedName>
    <definedName name="SHARED_FORMULA_83_653_83_653_1">IF(#REF!=#REF!,1,0)</definedName>
    <definedName name="SHARED_FORMULA_83_6554_83_6554_1">IF(#REF!=#REF!,1,0)</definedName>
    <definedName name="SHARED_FORMULA_83_6618_83_6618_1">IF(#REF!=#REF!,1,0)</definedName>
    <definedName name="SHARED_FORMULA_83_6682_83_6682_1">IF(#REF!=#REF!,1,0)</definedName>
    <definedName name="SHARED_FORMULA_83_6746_83_6746_1">IF(#REF!=#REF!,1,0)</definedName>
    <definedName name="SHARED_FORMULA_83_6810_83_6810_1">IF(#REF!=#REF!,1,0)</definedName>
    <definedName name="SHARED_FORMULA_83_6874_83_6874_1">IF(#REF!=#REF!,1,0)</definedName>
    <definedName name="SHARED_FORMULA_83_6938_83_6938_1">IF(#REF!=#REF!,1,0)</definedName>
    <definedName name="SHARED_FORMULA_83_7002_83_7002_1">IF(#REF!=#REF!,1,0)</definedName>
    <definedName name="SHARED_FORMULA_83_7066_83_7066_1">IF(#REF!=#REF!,1,0)</definedName>
    <definedName name="SHARED_FORMULA_83_7130_83_7130_1">IF(#REF!=#REF!,1,0)</definedName>
    <definedName name="SHARED_FORMULA_83_717_83_717_1">IF(#REF!=#REF!,1,0)</definedName>
    <definedName name="SHARED_FORMULA_83_7194_83_7194_1">IF(#REF!=#REF!,1,0)</definedName>
    <definedName name="SHARED_FORMULA_83_7258_83_7258_1">IF(#REF!=#REF!,1,0)</definedName>
    <definedName name="SHARED_FORMULA_83_73_83_73_1">IF(#REF!=#REF!,1,0)</definedName>
    <definedName name="SHARED_FORMULA_83_7322_83_7322_1">IF(#REF!=#REF!,1,0)</definedName>
    <definedName name="SHARED_FORMULA_83_7386_83_7386_1">IF(#REF!=#REF!,1,0)</definedName>
    <definedName name="SHARED_FORMULA_83_7450_83_7450_1">IF(#REF!=#REF!,1,0)</definedName>
    <definedName name="SHARED_FORMULA_83_7514_83_7514_1">IF(#REF!=#REF!,1,0)</definedName>
    <definedName name="SHARED_FORMULA_83_7578_83_7578_1">IF(#REF!=#REF!,1,0)</definedName>
    <definedName name="SHARED_FORMULA_83_7642_83_7642_1">IF(#REF!=#REF!,1,0)</definedName>
    <definedName name="SHARED_FORMULA_83_7706_83_7706_1">IF(#REF!=#REF!,1,0)</definedName>
    <definedName name="SHARED_FORMULA_83_7770_83_7770_1">IF(#REF!=#REF!,1,0)</definedName>
    <definedName name="SHARED_FORMULA_83_782_83_782_1">IF(#REF!=#REF!,1,0)</definedName>
    <definedName name="SHARED_FORMULA_83_7834_83_7834_1">IF(#REF!=#REF!,1,0)</definedName>
    <definedName name="SHARED_FORMULA_83_7898_83_7898_1">IF(#REF!=#REF!,1,0)</definedName>
    <definedName name="SHARED_FORMULA_83_7962_83_7962_1">IF(#REF!=#REF!,1,0)</definedName>
    <definedName name="SHARED_FORMULA_83_8026_83_8026_1">IF(#REF!=#REF!,1,0)</definedName>
    <definedName name="SHARED_FORMULA_83_8090_83_8090_1">IF(#REF!=#REF!,1,0)</definedName>
    <definedName name="SHARED_FORMULA_83_8154_83_8154_1">IF(#REF!=#REF!,1,0)</definedName>
    <definedName name="SHARED_FORMULA_83_8218_83_8218_1">IF(#REF!=#REF!,1,0)</definedName>
    <definedName name="SHARED_FORMULA_83_8282_83_8282_1">IF(#REF!=#REF!,1,0)</definedName>
    <definedName name="SHARED_FORMULA_83_8346_83_8346_1">IF(#REF!=#REF!,1,0)</definedName>
    <definedName name="SHARED_FORMULA_83_8410_83_8410_1">IF(#REF!=#REF!,1,0)</definedName>
    <definedName name="SHARED_FORMULA_83_846_83_846_1">IF(#REF!=#REF!,1,0)</definedName>
    <definedName name="SHARED_FORMULA_83_8474_83_8474_1">IF(#REF!=#REF!,1,0)</definedName>
    <definedName name="SHARED_FORMULA_83_8538_83_8538_1">IF(#REF!=#REF!,1,0)</definedName>
    <definedName name="SHARED_FORMULA_83_8602_83_8602_1">IF(#REF!=#REF!,1,0)</definedName>
    <definedName name="SHARED_FORMULA_83_8621_83_8621_1">IF(#REF!=#REF!,1,0)</definedName>
    <definedName name="SHARED_FORMULA_83_8666_83_8666_1">IF(#REF!=#REF!,1,0)</definedName>
    <definedName name="SHARED_FORMULA_83_8730_83_8730_1">IF(#REF!=#REF!,1,0)</definedName>
    <definedName name="SHARED_FORMULA_83_8794_83_8794_1">IF(#REF!=#REF!,1,0)</definedName>
    <definedName name="SHARED_FORMULA_83_8858_83_8858_1">IF(#REF!=#REF!,1,0)</definedName>
    <definedName name="SHARED_FORMULA_83_8922_83_8922_1">IF(#REF!=#REF!,1,0)</definedName>
    <definedName name="SHARED_FORMULA_83_8986_83_8986_1">IF(#REF!=#REF!,1,0)</definedName>
    <definedName name="SHARED_FORMULA_83_9050_83_9050_1">IF(#REF!=#REF!,1,0)</definedName>
    <definedName name="SHARED_FORMULA_83_910_83_910_1">IF(#REF!=#REF!,1,0)</definedName>
    <definedName name="SHARED_FORMULA_83_9114_83_9114_1">IF(#REF!=#REF!,1,0)</definedName>
    <definedName name="SHARED_FORMULA_83_9178_83_9178_1">IF(#REF!=#REF!,1,0)</definedName>
    <definedName name="SHARED_FORMULA_83_9242_83_9242_1">IF(#REF!=#REF!,1,0)</definedName>
    <definedName name="SHARED_FORMULA_83_9306_83_9306_1">IF(#REF!=#REF!,1,0)</definedName>
    <definedName name="SHARED_FORMULA_83_9370_83_9370_1">IF(#REF!=#REF!,1,0)</definedName>
    <definedName name="SHARED_FORMULA_83_9434_83_9434_1">IF(#REF!=#REF!,1,0)</definedName>
    <definedName name="SHARED_FORMULA_83_9498_83_9498_1">IF(#REF!=#REF!,1,0)</definedName>
    <definedName name="SHARED_FORMULA_83_9562_83_9562_1">IF(#REF!=#REF!,1,0)</definedName>
    <definedName name="SHARED_FORMULA_83_9626_83_9626_1">IF(#REF!=#REF!,1,0)</definedName>
    <definedName name="SHARED_FORMULA_83_9690_83_9690_1">IF(#REF!=#REF!,1,0)</definedName>
    <definedName name="SHARED_FORMULA_83_974_83_974_1">IF(#REF!=#REF!,1,0)</definedName>
    <definedName name="SHARED_FORMULA_83_9754_83_9754_1">IF(#REF!=#REF!,1,0)</definedName>
    <definedName name="SHARED_FORMULA_83_9818_83_9818_1">IF(#REF!=#REF!,1,0)</definedName>
    <definedName name="SHARED_FORMULA_83_9882_83_9882_1">IF(#REF!=#REF!,1,0)</definedName>
    <definedName name="SHARED_FORMULA_83_9946_83_9946_1">IF(#REF!=#REF!,1,0)</definedName>
    <definedName name="SHARED_FORMULA_84_10010_84_10010_1">IF(#REF!=#REF!,1,0)</definedName>
    <definedName name="SHARED_FORMULA_84_10074_84_10074_1">IF(#REF!=#REF!,1,0)</definedName>
    <definedName name="SHARED_FORMULA_84_10138_84_10138_1">IF(#REF!=#REF!,1,0)</definedName>
    <definedName name="SHARED_FORMULA_84_10202_84_10202_1">IF(#REF!=#REF!,1,0)</definedName>
    <definedName name="SHARED_FORMULA_84_10266_84_10266_1">IF(#REF!=#REF!,1,0)</definedName>
    <definedName name="SHARED_FORMULA_84_10330_84_10330_1">IF(#REF!=#REF!,1,0)</definedName>
    <definedName name="SHARED_FORMULA_84_1039_84_1039_1">IF(#REF!=#REF!,1,0)</definedName>
    <definedName name="SHARED_FORMULA_84_10394_84_10394_1">IF(#REF!=#REF!,1,0)</definedName>
    <definedName name="SHARED_FORMULA_84_10458_84_10458_1">IF(#REF!=#REF!,1,0)</definedName>
    <definedName name="SHARED_FORMULA_84_10522_84_10522_1">IF(#REF!=#REF!,1,0)</definedName>
    <definedName name="SHARED_FORMULA_84_10586_84_10586_1">IF(#REF!=#REF!,1,0)</definedName>
    <definedName name="SHARED_FORMULA_84_10650_84_10650_1">IF(#REF!=#REF!,1,0)</definedName>
    <definedName name="SHARED_FORMULA_84_10714_84_10714_1">IF(#REF!=#REF!,1,0)</definedName>
    <definedName name="SHARED_FORMULA_84_10778_84_10778_1">IF(#REF!=#REF!,1,0)</definedName>
    <definedName name="SHARED_FORMULA_84_10906_84_10906_1">IF(#REF!=#REF!,1,0)</definedName>
    <definedName name="SHARED_FORMULA_84_10970_84_10970_1">IF(#REF!=#REF!,1,0)</definedName>
    <definedName name="SHARED_FORMULA_84_1103_84_1103_1">IF(#REF!=#REF!,1,0)</definedName>
    <definedName name="SHARED_FORMULA_84_1215_84_1215_1">IF(#REF!=#REF!,1,0)</definedName>
    <definedName name="SHARED_FORMULA_84_1269_84_1269_1">IF(#REF!=#REF!,1,0)</definedName>
    <definedName name="SHARED_FORMULA_84_1295_84_1295_1">IF(#REF!=#REF!,1,0)</definedName>
    <definedName name="SHARED_FORMULA_84_1363_84_1363_1">IF(#REF!=#REF!,1,0)</definedName>
    <definedName name="SHARED_FORMULA_84_138_84_138_1">IF(#REF!=#REF!,1,0)</definedName>
    <definedName name="SHARED_FORMULA_84_1423_84_1423_1">IF(#REF!=#REF!,1,0)</definedName>
    <definedName name="SHARED_FORMULA_84_1487_84_1487_1">IF(#REF!=#REF!,1,0)</definedName>
    <definedName name="SHARED_FORMULA_84_1553_84_1553_1">IF(#REF!=#REF!,1,0)</definedName>
    <definedName name="SHARED_FORMULA_84_1617_84_1617_1">IF(#REF!=#REF!,1,0)</definedName>
    <definedName name="SHARED_FORMULA_84_1683_84_1683_1">IF(#REF!=#REF!,1,0)</definedName>
    <definedName name="SHARED_FORMULA_84_1747_84_1747_1">IF(#REF!=#REF!,1,0)</definedName>
    <definedName name="SHARED_FORMULA_84_1811_84_1811_1">IF(#REF!=#REF!,1,0)</definedName>
    <definedName name="SHARED_FORMULA_84_1875_84_1875_1">IF(#REF!=#REF!,1,0)</definedName>
    <definedName name="SHARED_FORMULA_84_1939_84_1939_1">IF(#REF!=#REF!,1,0)</definedName>
    <definedName name="SHARED_FORMULA_84_2003_84_2003_1">IF(#REF!=#REF!,1,0)</definedName>
    <definedName name="SHARED_FORMULA_84_204_84_204_1">IF(#REF!=#REF!,1,0)</definedName>
    <definedName name="SHARED_FORMULA_84_2067_84_2067_1">IF(#REF!=#REF!,1,0)</definedName>
    <definedName name="SHARED_FORMULA_84_2131_84_2131_1">IF(#REF!=#REF!,1,0)</definedName>
    <definedName name="SHARED_FORMULA_84_2199_84_2199_1">IF(#REF!=#REF!,1,0)</definedName>
    <definedName name="SHARED_FORMULA_84_2263_84_2263_1">IF(#REF!=#REF!,1,0)</definedName>
    <definedName name="SHARED_FORMULA_84_2327_84_2327_1">IF(#REF!=#REF!,1,0)</definedName>
    <definedName name="SHARED_FORMULA_84_2391_84_2391_1">IF(#REF!=#REF!,1,0)</definedName>
    <definedName name="SHARED_FORMULA_84_2458_84_2458_1">IF(#REF!=#REF!,1,0)</definedName>
    <definedName name="SHARED_FORMULA_84_2522_84_2522_1">IF(#REF!=#REF!,1,0)</definedName>
    <definedName name="SHARED_FORMULA_84_2586_84_2586_1">IF(#REF!=#REF!,1,0)</definedName>
    <definedName name="SHARED_FORMULA_84_2650_84_2650_1">IF(#REF!=#REF!,1,0)</definedName>
    <definedName name="SHARED_FORMULA_84_268_84_268_1">IF(#REF!=#REF!,1,0)</definedName>
    <definedName name="SHARED_FORMULA_84_2714_84_2714_1">IF(#REF!=#REF!,1,0)</definedName>
    <definedName name="SHARED_FORMULA_84_2778_84_2778_1">IF(#REF!=#REF!,1,0)</definedName>
    <definedName name="SHARED_FORMULA_84_2842_84_2842_1">IF(#REF!=#REF!,1,0)</definedName>
    <definedName name="SHARED_FORMULA_84_2906_84_2906_1">IF(#REF!=#REF!,1,0)</definedName>
    <definedName name="SHARED_FORMULA_84_2970_84_2970_1">IF(#REF!=#REF!,1,0)</definedName>
    <definedName name="SHARED_FORMULA_84_3034_84_3034_1">IF(#REF!=#REF!,1,0)</definedName>
    <definedName name="SHARED_FORMULA_84_3098_84_3098_1">IF(#REF!=#REF!,1,0)</definedName>
    <definedName name="SHARED_FORMULA_84_3162_84_3162_1">IF(#REF!=#REF!,1,0)</definedName>
    <definedName name="SHARED_FORMULA_84_3226_84_3226_1">IF(#REF!=#REF!,1,0)</definedName>
    <definedName name="SHARED_FORMULA_84_3290_84_3290_1">IF(#REF!=#REF!,1,0)</definedName>
    <definedName name="SHARED_FORMULA_84_332_84_332_1">IF(#REF!=#REF!,1,0)</definedName>
    <definedName name="SHARED_FORMULA_84_3354_84_3354_1">IF(#REF!=#REF!,1,0)</definedName>
    <definedName name="SHARED_FORMULA_84_3418_84_3418_1">IF(#REF!=#REF!,1,0)</definedName>
    <definedName name="SHARED_FORMULA_84_3482_84_3482_1">IF(#REF!=#REF!,1,0)</definedName>
    <definedName name="SHARED_FORMULA_84_3546_84_3546_1">IF(#REF!=#REF!,1,0)</definedName>
    <definedName name="SHARED_FORMULA_84_3610_84_3610_1">IF(#REF!=#REF!,1,0)</definedName>
    <definedName name="SHARED_FORMULA_84_3674_84_3674_1">IF(#REF!=#REF!,1,0)</definedName>
    <definedName name="SHARED_FORMULA_84_3738_84_3738_1">IF(#REF!=#REF!,1,0)</definedName>
    <definedName name="SHARED_FORMULA_84_3802_84_3802_1">IF(#REF!=#REF!,1,0)</definedName>
    <definedName name="SHARED_FORMULA_84_3866_84_3866_1">IF(#REF!=#REF!,1,0)</definedName>
    <definedName name="SHARED_FORMULA_84_3930_84_3930_1">IF(#REF!=#REF!,1,0)</definedName>
    <definedName name="SHARED_FORMULA_84_396_84_396_1">IF(#REF!=#REF!,1,0)</definedName>
    <definedName name="SHARED_FORMULA_84_3994_84_3994_1">IF(#REF!=#REF!,1,0)</definedName>
    <definedName name="SHARED_FORMULA_84_4058_84_4058_1">IF(#REF!=#REF!,1,0)</definedName>
    <definedName name="SHARED_FORMULA_84_4122_84_4122_1">IF(#REF!=#REF!,1,0)</definedName>
    <definedName name="SHARED_FORMULA_84_4186_84_4186_1">IF(#REF!=#REF!,1,0)</definedName>
    <definedName name="SHARED_FORMULA_84_4250_84_4250_1">IF(#REF!=#REF!,1,0)</definedName>
    <definedName name="SHARED_FORMULA_84_4314_84_4314_1">IF(#REF!=#REF!,1,0)</definedName>
    <definedName name="SHARED_FORMULA_84_4378_84_4378_1">IF(#REF!=#REF!,1,0)</definedName>
    <definedName name="SHARED_FORMULA_84_4442_84_4442_1">IF(#REF!=#REF!,1,0)</definedName>
    <definedName name="SHARED_FORMULA_84_4506_84_4506_1">IF(#REF!=#REF!,1,0)</definedName>
    <definedName name="SHARED_FORMULA_84_4570_84_4570_1">IF(#REF!=#REF!,1,0)</definedName>
    <definedName name="SHARED_FORMULA_84_460_84_460_1">IF(#REF!=#REF!,1,0)</definedName>
    <definedName name="SHARED_FORMULA_84_4634_84_4634_1">IF(#REF!=#REF!,1,0)</definedName>
    <definedName name="SHARED_FORMULA_84_4698_84_4698_1">IF(#REF!=#REF!,1,0)</definedName>
    <definedName name="SHARED_FORMULA_84_4762_84_4762_1">IF(#REF!=#REF!,1,0)</definedName>
    <definedName name="SHARED_FORMULA_84_4826_84_4826_1">IF(#REF!=#REF!,1,0)</definedName>
    <definedName name="SHARED_FORMULA_84_4890_84_4890_1">IF(#REF!=#REF!,1,0)</definedName>
    <definedName name="SHARED_FORMULA_84_4954_84_4954_1">IF(#REF!=#REF!,1,0)</definedName>
    <definedName name="SHARED_FORMULA_84_5018_84_5018_1">IF(#REF!=#REF!,1,0)</definedName>
    <definedName name="SHARED_FORMULA_84_5082_84_5082_1">IF(#REF!=#REF!,1,0)</definedName>
    <definedName name="SHARED_FORMULA_84_5146_84_5146_1">IF(#REF!=#REF!,1,0)</definedName>
    <definedName name="SHARED_FORMULA_84_5210_84_5210_1">IF(#REF!=#REF!,1,0)</definedName>
    <definedName name="SHARED_FORMULA_84_524_84_524_1">IF(#REF!=#REF!,1,0)</definedName>
    <definedName name="SHARED_FORMULA_84_5274_84_5274_1">IF(#REF!=#REF!,1,0)</definedName>
    <definedName name="SHARED_FORMULA_84_5338_84_5338_1">IF(#REF!=#REF!,1,0)</definedName>
    <definedName name="SHARED_FORMULA_84_5402_84_5402_1">IF(#REF!=#REF!,1,0)</definedName>
    <definedName name="SHARED_FORMULA_84_5466_84_5466_1">IF(#REF!=#REF!,1,0)</definedName>
    <definedName name="SHARED_FORMULA_84_5530_84_5530_1">IF(#REF!=#REF!,1,0)</definedName>
    <definedName name="SHARED_FORMULA_84_5594_84_5594_1">IF(#REF!=#REF!,1,0)</definedName>
    <definedName name="SHARED_FORMULA_84_5658_84_5658_1">IF(#REF!=#REF!,1,0)</definedName>
    <definedName name="SHARED_FORMULA_84_5722_84_5722_1">IF(#REF!=#REF!,1,0)</definedName>
    <definedName name="SHARED_FORMULA_84_5786_84_5786_1">IF(#REF!=#REF!,1,0)</definedName>
    <definedName name="SHARED_FORMULA_84_5850_84_5850_1">IF(#REF!=#REF!,1,0)</definedName>
    <definedName name="SHARED_FORMULA_84_589_84_589_1">IF(#REF!=#REF!,1,0)</definedName>
    <definedName name="SHARED_FORMULA_84_5914_84_5914_1">IF(#REF!=#REF!,1,0)</definedName>
    <definedName name="SHARED_FORMULA_84_5978_84_5978_1">IF(#REF!=#REF!,1,0)</definedName>
    <definedName name="SHARED_FORMULA_84_6042_84_6042_1">IF(#REF!=#REF!,1,0)</definedName>
    <definedName name="SHARED_FORMULA_84_6106_84_6106_1">IF(#REF!=#REF!,1,0)</definedName>
    <definedName name="SHARED_FORMULA_84_6170_84_6170_1">IF(#REF!=#REF!,1,0)</definedName>
    <definedName name="SHARED_FORMULA_84_6234_84_6234_1">IF(#REF!=#REF!,1,0)</definedName>
    <definedName name="SHARED_FORMULA_84_6298_84_6298_1">IF(#REF!=#REF!,1,0)</definedName>
    <definedName name="SHARED_FORMULA_84_6362_84_6362_1">IF(#REF!=#REF!,1,0)</definedName>
    <definedName name="SHARED_FORMULA_84_6426_84_6426_1">IF(#REF!=#REF!,1,0)</definedName>
    <definedName name="SHARED_FORMULA_84_6490_84_6490_1">IF(#REF!=#REF!,1,0)</definedName>
    <definedName name="SHARED_FORMULA_84_653_84_653_1">IF(#REF!=#REF!,1,0)</definedName>
    <definedName name="SHARED_FORMULA_84_6554_84_6554_1">IF(#REF!=#REF!,1,0)</definedName>
    <definedName name="SHARED_FORMULA_84_6618_84_6618_1">IF(#REF!=#REF!,1,0)</definedName>
    <definedName name="SHARED_FORMULA_84_6682_84_6682_1">IF(#REF!=#REF!,1,0)</definedName>
    <definedName name="SHARED_FORMULA_84_6746_84_6746_1">IF(#REF!=#REF!,1,0)</definedName>
    <definedName name="SHARED_FORMULA_84_6810_84_6810_1">IF(#REF!=#REF!,1,0)</definedName>
    <definedName name="SHARED_FORMULA_84_6874_84_6874_1">IF(#REF!=#REF!,1,0)</definedName>
    <definedName name="SHARED_FORMULA_84_6938_84_6938_1">IF(#REF!=#REF!,1,0)</definedName>
    <definedName name="SHARED_FORMULA_84_7002_84_7002_1">IF(#REF!=#REF!,1,0)</definedName>
    <definedName name="SHARED_FORMULA_84_7066_84_7066_1">IF(#REF!=#REF!,1,0)</definedName>
    <definedName name="SHARED_FORMULA_84_7130_84_7130_1">IF(#REF!=#REF!,1,0)</definedName>
    <definedName name="SHARED_FORMULA_84_717_84_717_1">IF(#REF!=#REF!,1,0)</definedName>
    <definedName name="SHARED_FORMULA_84_7194_84_7194_1">IF(#REF!=#REF!,1,0)</definedName>
    <definedName name="SHARED_FORMULA_84_7258_84_7258_1">IF(#REF!=#REF!,1,0)</definedName>
    <definedName name="SHARED_FORMULA_84_73_84_73_1">IF(#REF!=#REF!,1,0)</definedName>
    <definedName name="SHARED_FORMULA_84_7322_84_7322_1">IF(#REF!=#REF!,1,0)</definedName>
    <definedName name="SHARED_FORMULA_84_7386_84_7386_1">IF(#REF!=#REF!,1,0)</definedName>
    <definedName name="SHARED_FORMULA_84_7450_84_7450_1">IF(#REF!=#REF!,1,0)</definedName>
    <definedName name="SHARED_FORMULA_84_7514_84_7514_1">IF(#REF!=#REF!,1,0)</definedName>
    <definedName name="SHARED_FORMULA_84_7578_84_7578_1">IF(#REF!=#REF!,1,0)</definedName>
    <definedName name="SHARED_FORMULA_84_7642_84_7642_1">IF(#REF!=#REF!,1,0)</definedName>
    <definedName name="SHARED_FORMULA_84_7706_84_7706_1">IF(#REF!=#REF!,1,0)</definedName>
    <definedName name="SHARED_FORMULA_84_7770_84_7770_1">IF(#REF!=#REF!,1,0)</definedName>
    <definedName name="SHARED_FORMULA_84_782_84_782_1">IF(#REF!=#REF!,1,0)</definedName>
    <definedName name="SHARED_FORMULA_84_7834_84_7834_1">IF(#REF!=#REF!,1,0)</definedName>
    <definedName name="SHARED_FORMULA_84_7898_84_7898_1">IF(#REF!=#REF!,1,0)</definedName>
    <definedName name="SHARED_FORMULA_84_7962_84_7962_1">IF(#REF!=#REF!,1,0)</definedName>
    <definedName name="SHARED_FORMULA_84_8026_84_8026_1">IF(#REF!=#REF!,1,0)</definedName>
    <definedName name="SHARED_FORMULA_84_8090_84_8090_1">IF(#REF!=#REF!,1,0)</definedName>
    <definedName name="SHARED_FORMULA_84_8154_84_8154_1">IF(#REF!=#REF!,1,0)</definedName>
    <definedName name="SHARED_FORMULA_84_8218_84_8218_1">IF(#REF!=#REF!,1,0)</definedName>
    <definedName name="SHARED_FORMULA_84_8282_84_8282_1">IF(#REF!=#REF!,1,0)</definedName>
    <definedName name="SHARED_FORMULA_84_8346_84_8346_1">IF(#REF!=#REF!,1,0)</definedName>
    <definedName name="SHARED_FORMULA_84_8410_84_8410_1">IF(#REF!=#REF!,1,0)</definedName>
    <definedName name="SHARED_FORMULA_84_846_84_846_1">IF(#REF!=#REF!,1,0)</definedName>
    <definedName name="SHARED_FORMULA_84_8474_84_8474_1">IF(#REF!=#REF!,1,0)</definedName>
    <definedName name="SHARED_FORMULA_84_8538_84_8538_1">IF(#REF!=#REF!,1,0)</definedName>
    <definedName name="SHARED_FORMULA_84_8602_84_8602_1">IF(#REF!=#REF!,1,0)</definedName>
    <definedName name="SHARED_FORMULA_84_8621_84_8621_1">IF(#REF!=#REF!,1,0)</definedName>
    <definedName name="SHARED_FORMULA_84_8666_84_8666_1">IF(#REF!=#REF!,1,0)</definedName>
    <definedName name="SHARED_FORMULA_84_8730_84_8730_1">IF(#REF!=#REF!,1,0)</definedName>
    <definedName name="SHARED_FORMULA_84_8794_84_8794_1">IF(#REF!=#REF!,1,0)</definedName>
    <definedName name="SHARED_FORMULA_84_8858_84_8858_1">IF(#REF!=#REF!,1,0)</definedName>
    <definedName name="SHARED_FORMULA_84_8922_84_8922_1">IF(#REF!=#REF!,1,0)</definedName>
    <definedName name="SHARED_FORMULA_84_8986_84_8986_1">IF(#REF!=#REF!,1,0)</definedName>
    <definedName name="SHARED_FORMULA_84_9050_84_9050_1">IF(#REF!=#REF!,1,0)</definedName>
    <definedName name="SHARED_FORMULA_84_910_84_910_1">IF(#REF!=#REF!,1,0)</definedName>
    <definedName name="SHARED_FORMULA_84_9114_84_9114_1">IF(#REF!=#REF!,1,0)</definedName>
    <definedName name="SHARED_FORMULA_84_9178_84_9178_1">IF(#REF!=#REF!,1,0)</definedName>
    <definedName name="SHARED_FORMULA_84_9242_84_9242_1">IF(#REF!=#REF!,1,0)</definedName>
    <definedName name="SHARED_FORMULA_84_9306_84_9306_1">IF(#REF!=#REF!,1,0)</definedName>
    <definedName name="SHARED_FORMULA_84_9370_84_9370_1">IF(#REF!=#REF!,1,0)</definedName>
    <definedName name="SHARED_FORMULA_84_9434_84_9434_1">IF(#REF!=#REF!,1,0)</definedName>
    <definedName name="SHARED_FORMULA_84_9498_84_9498_1">IF(#REF!=#REF!,1,0)</definedName>
    <definedName name="SHARED_FORMULA_84_9562_84_9562_1">IF(#REF!=#REF!,1,0)</definedName>
    <definedName name="SHARED_FORMULA_84_9626_84_9626_1">IF(#REF!=#REF!,1,0)</definedName>
    <definedName name="SHARED_FORMULA_84_9690_84_9690_1">IF(#REF!=#REF!,1,0)</definedName>
    <definedName name="SHARED_FORMULA_84_974_84_974_1">IF(#REF!=#REF!,1,0)</definedName>
    <definedName name="SHARED_FORMULA_84_9754_84_9754_1">IF(#REF!=#REF!,1,0)</definedName>
    <definedName name="SHARED_FORMULA_84_9818_84_9818_1">IF(#REF!=#REF!,1,0)</definedName>
    <definedName name="SHARED_FORMULA_84_9882_84_9882_1">IF(#REF!=#REF!,1,0)</definedName>
    <definedName name="SHARED_FORMULA_84_9946_84_9946_1">IF(#REF!=#REF!,1,0)</definedName>
    <definedName name="SHARED_FORMULA_85_10010_85_10010_1">IF(#REF!=#REF!,1,0)</definedName>
    <definedName name="SHARED_FORMULA_85_10074_85_10074_1">IF(#REF!=#REF!,1,0)</definedName>
    <definedName name="SHARED_FORMULA_85_10138_85_10138_1">IF(#REF!=#REF!,1,0)</definedName>
    <definedName name="SHARED_FORMULA_85_10202_85_10202_1">IF(#REF!=#REF!,1,0)</definedName>
    <definedName name="SHARED_FORMULA_85_10266_85_10266_1">IF(#REF!=#REF!,1,0)</definedName>
    <definedName name="SHARED_FORMULA_85_10330_85_10330_1">IF(#REF!=#REF!,1,0)</definedName>
    <definedName name="SHARED_FORMULA_85_1039_85_1039_1">IF(#REF!=#REF!,1,0)</definedName>
    <definedName name="SHARED_FORMULA_85_10394_85_10394_1">IF(#REF!=#REF!,1,0)</definedName>
    <definedName name="SHARED_FORMULA_85_10458_85_10458_1">IF(#REF!=#REF!,1,0)</definedName>
    <definedName name="SHARED_FORMULA_85_10522_85_10522_1">IF(#REF!=#REF!,1,0)</definedName>
    <definedName name="SHARED_FORMULA_85_10586_85_10586_1">IF(#REF!=#REF!,1,0)</definedName>
    <definedName name="SHARED_FORMULA_85_10650_85_10650_1">IF(#REF!=#REF!,1,0)</definedName>
    <definedName name="SHARED_FORMULA_85_10714_85_10714_1">IF(#REF!=#REF!,1,0)</definedName>
    <definedName name="SHARED_FORMULA_85_10778_85_10778_1">IF(#REF!=#REF!,1,0)</definedName>
    <definedName name="SHARED_FORMULA_85_10906_85_10906_1">IF(#REF!=#REF!,1,0)</definedName>
    <definedName name="SHARED_FORMULA_85_10970_85_10970_1">IF(#REF!=#REF!,1,0)</definedName>
    <definedName name="SHARED_FORMULA_85_1103_85_1103_1">IF(#REF!=#REF!,1,0)</definedName>
    <definedName name="SHARED_FORMULA_85_1215_85_1215_1">IF(#REF!=#REF!,1,0)</definedName>
    <definedName name="SHARED_FORMULA_85_1269_85_1269_1">IF(#REF!=#REF!,1,0)</definedName>
    <definedName name="SHARED_FORMULA_85_1295_85_1295_1">IF(#REF!=#REF!,1,0)</definedName>
    <definedName name="SHARED_FORMULA_85_1363_85_1363_1">IF(#REF!=#REF!,1,0)</definedName>
    <definedName name="SHARED_FORMULA_85_138_85_138_1">IF(#REF!=#REF!,1,0)</definedName>
    <definedName name="SHARED_FORMULA_85_1423_85_1423_1">IF(#REF!=#REF!,1,0)</definedName>
    <definedName name="SHARED_FORMULA_85_1487_85_1487_1">IF(#REF!=#REF!,1,0)</definedName>
    <definedName name="SHARED_FORMULA_85_1553_85_1553_1">IF(#REF!=#REF!,1,0)</definedName>
    <definedName name="SHARED_FORMULA_85_1617_85_1617_1">IF(#REF!=#REF!,1,0)</definedName>
    <definedName name="SHARED_FORMULA_85_1683_85_1683_1">IF(#REF!=#REF!,1,0)</definedName>
    <definedName name="SHARED_FORMULA_85_1747_85_1747_1">IF(#REF!=#REF!,1,0)</definedName>
    <definedName name="SHARED_FORMULA_85_1811_85_1811_1">IF(#REF!=#REF!,1,0)</definedName>
    <definedName name="SHARED_FORMULA_85_1875_85_1875_1">IF(#REF!=#REF!,1,0)</definedName>
    <definedName name="SHARED_FORMULA_85_1939_85_1939_1">IF(#REF!=#REF!,1,0)</definedName>
    <definedName name="SHARED_FORMULA_85_2003_85_2003_1">IF(#REF!=#REF!,1,0)</definedName>
    <definedName name="SHARED_FORMULA_85_204_85_204_1">IF(#REF!=#REF!,1,0)</definedName>
    <definedName name="SHARED_FORMULA_85_2067_85_2067_1">IF(#REF!=#REF!,1,0)</definedName>
    <definedName name="SHARED_FORMULA_85_2131_85_2131_1">IF(#REF!=#REF!,1,0)</definedName>
    <definedName name="SHARED_FORMULA_85_2199_85_2199_1">IF(#REF!=#REF!,1,0)</definedName>
    <definedName name="SHARED_FORMULA_85_2263_85_2263_1">IF(#REF!=#REF!,1,0)</definedName>
    <definedName name="SHARED_FORMULA_85_2327_85_2327_1">IF(#REF!=#REF!,1,0)</definedName>
    <definedName name="SHARED_FORMULA_85_2391_85_2391_1">IF(#REF!=#REF!,1,0)</definedName>
    <definedName name="SHARED_FORMULA_85_2458_85_2458_1">IF(#REF!=#REF!,1,0)</definedName>
    <definedName name="SHARED_FORMULA_85_2522_85_2522_1">IF(#REF!=#REF!,1,0)</definedName>
    <definedName name="SHARED_FORMULA_85_2586_85_2586_1">IF(#REF!=#REF!,1,0)</definedName>
    <definedName name="SHARED_FORMULA_85_2650_85_2650_1">IF(#REF!=#REF!,1,0)</definedName>
    <definedName name="SHARED_FORMULA_85_268_85_268_1">IF(#REF!=#REF!,1,0)</definedName>
    <definedName name="SHARED_FORMULA_85_2714_85_2714_1">IF(#REF!=#REF!,1,0)</definedName>
    <definedName name="SHARED_FORMULA_85_2778_85_2778_1">IF(#REF!=#REF!,1,0)</definedName>
    <definedName name="SHARED_FORMULA_85_2842_85_2842_1">IF(#REF!=#REF!,1,0)</definedName>
    <definedName name="SHARED_FORMULA_85_2906_85_2906_1">IF(#REF!=#REF!,1,0)</definedName>
    <definedName name="SHARED_FORMULA_85_2970_85_2970_1">IF(#REF!=#REF!,1,0)</definedName>
    <definedName name="SHARED_FORMULA_85_3034_85_3034_1">IF(#REF!=#REF!,1,0)</definedName>
    <definedName name="SHARED_FORMULA_85_3098_85_3098_1">IF(#REF!=#REF!,1,0)</definedName>
    <definedName name="SHARED_FORMULA_85_3162_85_3162_1">IF(#REF!=#REF!,1,0)</definedName>
    <definedName name="SHARED_FORMULA_85_3226_85_3226_1">IF(#REF!=#REF!,1,0)</definedName>
    <definedName name="SHARED_FORMULA_85_3290_85_3290_1">IF(#REF!=#REF!,1,0)</definedName>
    <definedName name="SHARED_FORMULA_85_332_85_332_1">IF(#REF!=#REF!,1,0)</definedName>
    <definedName name="SHARED_FORMULA_85_3354_85_3354_1">IF(#REF!=#REF!,1,0)</definedName>
    <definedName name="SHARED_FORMULA_85_3418_85_3418_1">IF(#REF!=#REF!,1,0)</definedName>
    <definedName name="SHARED_FORMULA_85_3482_85_3482_1">IF(#REF!=#REF!,1,0)</definedName>
    <definedName name="SHARED_FORMULA_85_3546_85_3546_1">IF(#REF!=#REF!,1,0)</definedName>
    <definedName name="SHARED_FORMULA_85_3610_85_3610_1">IF(#REF!=#REF!,1,0)</definedName>
    <definedName name="SHARED_FORMULA_85_3674_85_3674_1">IF(#REF!=#REF!,1,0)</definedName>
    <definedName name="SHARED_FORMULA_85_3738_85_3738_1">IF(#REF!=#REF!,1,0)</definedName>
    <definedName name="SHARED_FORMULA_85_3802_85_3802_1">IF(#REF!=#REF!,1,0)</definedName>
    <definedName name="SHARED_FORMULA_85_3866_85_3866_1">IF(#REF!=#REF!,1,0)</definedName>
    <definedName name="SHARED_FORMULA_85_3930_85_3930_1">IF(#REF!=#REF!,1,0)</definedName>
    <definedName name="SHARED_FORMULA_85_396_85_396_1">IF(#REF!=#REF!,1,0)</definedName>
    <definedName name="SHARED_FORMULA_85_3994_85_3994_1">IF(#REF!=#REF!,1,0)</definedName>
    <definedName name="SHARED_FORMULA_85_4058_85_4058_1">IF(#REF!=#REF!,1,0)</definedName>
    <definedName name="SHARED_FORMULA_85_4122_85_4122_1">IF(#REF!=#REF!,1,0)</definedName>
    <definedName name="SHARED_FORMULA_85_4186_85_4186_1">IF(#REF!=#REF!,1,0)</definedName>
    <definedName name="SHARED_FORMULA_85_4250_85_4250_1">IF(#REF!=#REF!,1,0)</definedName>
    <definedName name="SHARED_FORMULA_85_4314_85_4314_1">IF(#REF!=#REF!,1,0)</definedName>
    <definedName name="SHARED_FORMULA_85_4378_85_4378_1">IF(#REF!=#REF!,1,0)</definedName>
    <definedName name="SHARED_FORMULA_85_4442_85_4442_1">IF(#REF!=#REF!,1,0)</definedName>
    <definedName name="SHARED_FORMULA_85_4506_85_4506_1">IF(#REF!=#REF!,1,0)</definedName>
    <definedName name="SHARED_FORMULA_85_4570_85_4570_1">IF(#REF!=#REF!,1,0)</definedName>
    <definedName name="SHARED_FORMULA_85_460_85_460_1">IF(#REF!=#REF!,1,0)</definedName>
    <definedName name="SHARED_FORMULA_85_4634_85_4634_1">IF(#REF!=#REF!,1,0)</definedName>
    <definedName name="SHARED_FORMULA_85_4698_85_4698_1">IF(#REF!=#REF!,1,0)</definedName>
    <definedName name="SHARED_FORMULA_85_4762_85_4762_1">IF(#REF!=#REF!,1,0)</definedName>
    <definedName name="SHARED_FORMULA_85_4826_85_4826_1">IF(#REF!=#REF!,1,0)</definedName>
    <definedName name="SHARED_FORMULA_85_4890_85_4890_1">IF(#REF!=#REF!,1,0)</definedName>
    <definedName name="SHARED_FORMULA_85_4954_85_4954_1">IF(#REF!=#REF!,1,0)</definedName>
    <definedName name="SHARED_FORMULA_85_5018_85_5018_1">IF(#REF!=#REF!,1,0)</definedName>
    <definedName name="SHARED_FORMULA_85_5082_85_5082_1">IF(#REF!=#REF!,1,0)</definedName>
    <definedName name="SHARED_FORMULA_85_5146_85_5146_1">IF(#REF!=#REF!,1,0)</definedName>
    <definedName name="SHARED_FORMULA_85_5210_85_5210_1">IF(#REF!=#REF!,1,0)</definedName>
    <definedName name="SHARED_FORMULA_85_524_85_524_1">IF(#REF!=#REF!,1,0)</definedName>
    <definedName name="SHARED_FORMULA_85_5274_85_5274_1">IF(#REF!=#REF!,1,0)</definedName>
    <definedName name="SHARED_FORMULA_85_5338_85_5338_1">IF(#REF!=#REF!,1,0)</definedName>
    <definedName name="SHARED_FORMULA_85_5402_85_5402_1">IF(#REF!=#REF!,1,0)</definedName>
    <definedName name="SHARED_FORMULA_85_5466_85_5466_1">IF(#REF!=#REF!,1,0)</definedName>
    <definedName name="SHARED_FORMULA_85_5530_85_5530_1">IF(#REF!=#REF!,1,0)</definedName>
    <definedName name="SHARED_FORMULA_85_5594_85_5594_1">IF(#REF!=#REF!,1,0)</definedName>
    <definedName name="SHARED_FORMULA_85_5658_85_5658_1">IF(#REF!=#REF!,1,0)</definedName>
    <definedName name="SHARED_FORMULA_85_5722_85_5722_1">IF(#REF!=#REF!,1,0)</definedName>
    <definedName name="SHARED_FORMULA_85_5786_85_5786_1">IF(#REF!=#REF!,1,0)</definedName>
    <definedName name="SHARED_FORMULA_85_5850_85_5850_1">IF(#REF!=#REF!,1,0)</definedName>
    <definedName name="SHARED_FORMULA_85_589_85_589_1">IF(#REF!=#REF!,1,0)</definedName>
    <definedName name="SHARED_FORMULA_85_5914_85_5914_1">IF(#REF!=#REF!,1,0)</definedName>
    <definedName name="SHARED_FORMULA_85_5978_85_5978_1">IF(#REF!=#REF!,1,0)</definedName>
    <definedName name="SHARED_FORMULA_85_6042_85_6042_1">IF(#REF!=#REF!,1,0)</definedName>
    <definedName name="SHARED_FORMULA_85_6106_85_6106_1">IF(#REF!=#REF!,1,0)</definedName>
    <definedName name="SHARED_FORMULA_85_6170_85_6170_1">IF(#REF!=#REF!,1,0)</definedName>
    <definedName name="SHARED_FORMULA_85_6234_85_6234_1">IF(#REF!=#REF!,1,0)</definedName>
    <definedName name="SHARED_FORMULA_85_6298_85_6298_1">IF(#REF!=#REF!,1,0)</definedName>
    <definedName name="SHARED_FORMULA_85_6362_85_6362_1">IF(#REF!=#REF!,1,0)</definedName>
    <definedName name="SHARED_FORMULA_85_6426_85_6426_1">IF(#REF!=#REF!,1,0)</definedName>
    <definedName name="SHARED_FORMULA_85_6490_85_6490_1">IF(#REF!=#REF!,1,0)</definedName>
    <definedName name="SHARED_FORMULA_85_653_85_653_1">IF(#REF!=#REF!,1,0)</definedName>
    <definedName name="SHARED_FORMULA_85_6554_85_6554_1">IF(#REF!=#REF!,1,0)</definedName>
    <definedName name="SHARED_FORMULA_85_6618_85_6618_1">IF(#REF!=#REF!,1,0)</definedName>
    <definedName name="SHARED_FORMULA_85_6682_85_6682_1">IF(#REF!=#REF!,1,0)</definedName>
    <definedName name="SHARED_FORMULA_85_6746_85_6746_1">IF(#REF!=#REF!,1,0)</definedName>
    <definedName name="SHARED_FORMULA_85_6810_85_6810_1">IF(#REF!=#REF!,1,0)</definedName>
    <definedName name="SHARED_FORMULA_85_6874_85_6874_1">IF(#REF!=#REF!,1,0)</definedName>
    <definedName name="SHARED_FORMULA_85_6938_85_6938_1">IF(#REF!=#REF!,1,0)</definedName>
    <definedName name="SHARED_FORMULA_85_7002_85_7002_1">IF(#REF!=#REF!,1,0)</definedName>
    <definedName name="SHARED_FORMULA_85_7066_85_7066_1">IF(#REF!=#REF!,1,0)</definedName>
    <definedName name="SHARED_FORMULA_85_7130_85_7130_1">IF(#REF!=#REF!,1,0)</definedName>
    <definedName name="SHARED_FORMULA_85_717_85_717_1">IF(#REF!=#REF!,1,0)</definedName>
    <definedName name="SHARED_FORMULA_85_7194_85_7194_1">IF(#REF!=#REF!,1,0)</definedName>
    <definedName name="SHARED_FORMULA_85_7258_85_7258_1">IF(#REF!=#REF!,1,0)</definedName>
    <definedName name="SHARED_FORMULA_85_73_85_73_1">IF(#REF!=#REF!,1,0)</definedName>
    <definedName name="SHARED_FORMULA_85_7322_85_7322_1">IF(#REF!=#REF!,1,0)</definedName>
    <definedName name="SHARED_FORMULA_85_7386_85_7386_1">IF(#REF!=#REF!,1,0)</definedName>
    <definedName name="SHARED_FORMULA_85_7450_85_7450_1">IF(#REF!=#REF!,1,0)</definedName>
    <definedName name="SHARED_FORMULA_85_7514_85_7514_1">IF(#REF!=#REF!,1,0)</definedName>
    <definedName name="SHARED_FORMULA_85_7578_85_7578_1">IF(#REF!=#REF!,1,0)</definedName>
    <definedName name="SHARED_FORMULA_85_7642_85_7642_1">IF(#REF!=#REF!,1,0)</definedName>
    <definedName name="SHARED_FORMULA_85_7706_85_7706_1">IF(#REF!=#REF!,1,0)</definedName>
    <definedName name="SHARED_FORMULA_85_7770_85_7770_1">IF(#REF!=#REF!,1,0)</definedName>
    <definedName name="SHARED_FORMULA_85_782_85_782_1">IF(#REF!=#REF!,1,0)</definedName>
    <definedName name="SHARED_FORMULA_85_7834_85_7834_1">IF(#REF!=#REF!,1,0)</definedName>
    <definedName name="SHARED_FORMULA_85_7898_85_7898_1">IF(#REF!=#REF!,1,0)</definedName>
    <definedName name="SHARED_FORMULA_85_7962_85_7962_1">IF(#REF!=#REF!,1,0)</definedName>
    <definedName name="SHARED_FORMULA_85_8026_85_8026_1">IF(#REF!=#REF!,1,0)</definedName>
    <definedName name="SHARED_FORMULA_85_8090_85_8090_1">IF(#REF!=#REF!,1,0)</definedName>
    <definedName name="SHARED_FORMULA_85_8154_85_8154_1">IF(#REF!=#REF!,1,0)</definedName>
    <definedName name="SHARED_FORMULA_85_8218_85_8218_1">IF(#REF!=#REF!,1,0)</definedName>
    <definedName name="SHARED_FORMULA_85_8282_85_8282_1">IF(#REF!=#REF!,1,0)</definedName>
    <definedName name="SHARED_FORMULA_85_8346_85_8346_1">IF(#REF!=#REF!,1,0)</definedName>
    <definedName name="SHARED_FORMULA_85_8410_85_8410_1">IF(#REF!=#REF!,1,0)</definedName>
    <definedName name="SHARED_FORMULA_85_846_85_846_1">IF(#REF!=#REF!,1,0)</definedName>
    <definedName name="SHARED_FORMULA_85_8474_85_8474_1">IF(#REF!=#REF!,1,0)</definedName>
    <definedName name="SHARED_FORMULA_85_8538_85_8538_1">IF(#REF!=#REF!,1,0)</definedName>
    <definedName name="SHARED_FORMULA_85_8602_85_8602_1">IF(#REF!=#REF!,1,0)</definedName>
    <definedName name="SHARED_FORMULA_85_8621_85_8621_1">IF(#REF!=#REF!,1,0)</definedName>
    <definedName name="SHARED_FORMULA_85_8666_85_8666_1">IF(#REF!=#REF!,1,0)</definedName>
    <definedName name="SHARED_FORMULA_85_8730_85_8730_1">IF(#REF!=#REF!,1,0)</definedName>
    <definedName name="SHARED_FORMULA_85_8794_85_8794_1">IF(#REF!=#REF!,1,0)</definedName>
    <definedName name="SHARED_FORMULA_85_8858_85_8858_1">IF(#REF!=#REF!,1,0)</definedName>
    <definedName name="SHARED_FORMULA_85_8922_85_8922_1">IF(#REF!=#REF!,1,0)</definedName>
    <definedName name="SHARED_FORMULA_85_8986_85_8986_1">IF(#REF!=#REF!,1,0)</definedName>
    <definedName name="SHARED_FORMULA_85_9050_85_9050_1">IF(#REF!=#REF!,1,0)</definedName>
    <definedName name="SHARED_FORMULA_85_910_85_910_1">IF(#REF!=#REF!,1,0)</definedName>
    <definedName name="SHARED_FORMULA_85_9114_85_9114_1">IF(#REF!=#REF!,1,0)</definedName>
    <definedName name="SHARED_FORMULA_85_9178_85_9178_1">IF(#REF!=#REF!,1,0)</definedName>
    <definedName name="SHARED_FORMULA_85_9242_85_9242_1">IF(#REF!=#REF!,1,0)</definedName>
    <definedName name="SHARED_FORMULA_85_9306_85_9306_1">IF(#REF!=#REF!,1,0)</definedName>
    <definedName name="SHARED_FORMULA_85_9370_85_9370_1">IF(#REF!=#REF!,1,0)</definedName>
    <definedName name="SHARED_FORMULA_85_9434_85_9434_1">IF(#REF!=#REF!,1,0)</definedName>
    <definedName name="SHARED_FORMULA_85_9498_85_9498_1">IF(#REF!=#REF!,1,0)</definedName>
    <definedName name="SHARED_FORMULA_85_9562_85_9562_1">IF(#REF!=#REF!,1,0)</definedName>
    <definedName name="SHARED_FORMULA_85_9626_85_9626_1">IF(#REF!=#REF!,1,0)</definedName>
    <definedName name="SHARED_FORMULA_85_9690_85_9690_1">IF(#REF!=#REF!,1,0)</definedName>
    <definedName name="SHARED_FORMULA_85_974_85_974_1">IF(#REF!=#REF!,1,0)</definedName>
    <definedName name="SHARED_FORMULA_85_9754_85_9754_1">IF(#REF!=#REF!,1,0)</definedName>
    <definedName name="SHARED_FORMULA_85_9818_85_9818_1">IF(#REF!=#REF!,1,0)</definedName>
    <definedName name="SHARED_FORMULA_85_9882_85_9882_1">IF(#REF!=#REF!,1,0)</definedName>
    <definedName name="SHARED_FORMULA_85_9946_85_9946_1">IF(#REF!=#REF!,1,0)</definedName>
    <definedName name="SHARED_FORMULA_86_10010_86_10010_1">IF(#REF!=#REF!,1,0)</definedName>
    <definedName name="SHARED_FORMULA_86_10074_86_10074_1">IF(#REF!=#REF!,1,0)</definedName>
    <definedName name="SHARED_FORMULA_86_10138_86_10138_1">IF(#REF!=#REF!,1,0)</definedName>
    <definedName name="SHARED_FORMULA_86_10202_86_10202_1">IF(#REF!=#REF!,1,0)</definedName>
    <definedName name="SHARED_FORMULA_86_10266_86_10266_1">IF(#REF!=#REF!,1,0)</definedName>
    <definedName name="SHARED_FORMULA_86_10330_86_10330_1">IF(#REF!=#REF!,1,0)</definedName>
    <definedName name="SHARED_FORMULA_86_1039_86_1039_1">IF(#REF!=#REF!,1,0)</definedName>
    <definedName name="SHARED_FORMULA_86_10394_86_10394_1">IF(#REF!=#REF!,1,0)</definedName>
    <definedName name="SHARED_FORMULA_86_10458_86_10458_1">IF(#REF!=#REF!,1,0)</definedName>
    <definedName name="SHARED_FORMULA_86_10522_86_10522_1">IF(#REF!=#REF!,1,0)</definedName>
    <definedName name="SHARED_FORMULA_86_10586_86_10586_1">IF(#REF!=#REF!,1,0)</definedName>
    <definedName name="SHARED_FORMULA_86_10650_86_10650_1">IF(#REF!=#REF!,1,0)</definedName>
    <definedName name="SHARED_FORMULA_86_10714_86_10714_1">IF(#REF!=#REF!,1,0)</definedName>
    <definedName name="SHARED_FORMULA_86_10778_86_10778_1">IF(#REF!=#REF!,1,0)</definedName>
    <definedName name="SHARED_FORMULA_86_10906_86_10906_1">IF(#REF!=#REF!,1,0)</definedName>
    <definedName name="SHARED_FORMULA_86_10970_86_10970_1">IF(#REF!=#REF!,1,0)</definedName>
    <definedName name="SHARED_FORMULA_86_1103_86_1103_1">IF(#REF!=#REF!,1,0)</definedName>
    <definedName name="SHARED_FORMULA_86_1215_86_1215_1">IF(#REF!=#REF!,1,0)</definedName>
    <definedName name="SHARED_FORMULA_86_1269_86_1269_1">IF(#REF!=#REF!,1,0)</definedName>
    <definedName name="SHARED_FORMULA_86_1295_86_1295_1">IF(#REF!=#REF!,1,0)</definedName>
    <definedName name="SHARED_FORMULA_86_1363_86_1363_1">IF(#REF!=#REF!,1,0)</definedName>
    <definedName name="SHARED_FORMULA_86_138_86_138_1">IF(#REF!=#REF!,1,0)</definedName>
    <definedName name="SHARED_FORMULA_86_1423_86_1423_1">IF(#REF!=#REF!,1,0)</definedName>
    <definedName name="SHARED_FORMULA_86_1487_86_1487_1">IF(#REF!=#REF!,1,0)</definedName>
    <definedName name="SHARED_FORMULA_86_1553_86_1553_1">IF(#REF!=#REF!,1,0)</definedName>
    <definedName name="SHARED_FORMULA_86_1617_86_1617_1">IF(#REF!=#REF!,1,0)</definedName>
    <definedName name="SHARED_FORMULA_86_1683_86_1683_1">IF(#REF!=#REF!,1,0)</definedName>
    <definedName name="SHARED_FORMULA_86_1747_86_1747_1">IF(#REF!=#REF!,1,0)</definedName>
    <definedName name="SHARED_FORMULA_86_1811_86_1811_1">IF(#REF!=#REF!,1,0)</definedName>
    <definedName name="SHARED_FORMULA_86_1875_86_1875_1">IF(#REF!=#REF!,1,0)</definedName>
    <definedName name="SHARED_FORMULA_86_1939_86_1939_1">IF(#REF!=#REF!,1,0)</definedName>
    <definedName name="SHARED_FORMULA_86_2003_86_2003_1">IF(#REF!=#REF!,1,0)</definedName>
    <definedName name="SHARED_FORMULA_86_204_86_204_1">IF(#REF!=#REF!,1,0)</definedName>
    <definedName name="SHARED_FORMULA_86_2067_86_2067_1">IF(#REF!=#REF!,1,0)</definedName>
    <definedName name="SHARED_FORMULA_86_2131_86_2131_1">IF(#REF!=#REF!,1,0)</definedName>
    <definedName name="SHARED_FORMULA_86_2199_86_2199_1">IF(#REF!=#REF!,1,0)</definedName>
    <definedName name="SHARED_FORMULA_86_2263_86_2263_1">IF(#REF!=#REF!,1,0)</definedName>
    <definedName name="SHARED_FORMULA_86_2327_86_2327_1">IF(#REF!=#REF!,1,0)</definedName>
    <definedName name="SHARED_FORMULA_86_2391_86_2391_1">IF(#REF!=#REF!,1,0)</definedName>
    <definedName name="SHARED_FORMULA_86_2458_86_2458_1">IF(#REF!=#REF!,1,0)</definedName>
    <definedName name="SHARED_FORMULA_86_2522_86_2522_1">IF(#REF!=#REF!,1,0)</definedName>
    <definedName name="SHARED_FORMULA_86_2586_86_2586_1">IF(#REF!=#REF!,1,0)</definedName>
    <definedName name="SHARED_FORMULA_86_2650_86_2650_1">IF(#REF!=#REF!,1,0)</definedName>
    <definedName name="SHARED_FORMULA_86_268_86_268_1">IF(#REF!=#REF!,1,0)</definedName>
    <definedName name="SHARED_FORMULA_86_2714_86_2714_1">IF(#REF!=#REF!,1,0)</definedName>
    <definedName name="SHARED_FORMULA_86_2778_86_2778_1">IF(#REF!=#REF!,1,0)</definedName>
    <definedName name="SHARED_FORMULA_86_2842_86_2842_1">IF(#REF!=#REF!,1,0)</definedName>
    <definedName name="SHARED_FORMULA_86_2906_86_2906_1">IF(#REF!=#REF!,1,0)</definedName>
    <definedName name="SHARED_FORMULA_86_2970_86_2970_1">IF(#REF!=#REF!,1,0)</definedName>
    <definedName name="SHARED_FORMULA_86_3034_86_3034_1">IF(#REF!=#REF!,1,0)</definedName>
    <definedName name="SHARED_FORMULA_86_3098_86_3098_1">IF(#REF!=#REF!,1,0)</definedName>
    <definedName name="SHARED_FORMULA_86_3162_86_3162_1">IF(#REF!=#REF!,1,0)</definedName>
    <definedName name="SHARED_FORMULA_86_3226_86_3226_1">IF(#REF!=#REF!,1,0)</definedName>
    <definedName name="SHARED_FORMULA_86_3290_86_3290_1">IF(#REF!=#REF!,1,0)</definedName>
    <definedName name="SHARED_FORMULA_86_332_86_332_1">IF(#REF!=#REF!,1,0)</definedName>
    <definedName name="SHARED_FORMULA_86_3354_86_3354_1">IF(#REF!=#REF!,1,0)</definedName>
    <definedName name="SHARED_FORMULA_86_3418_86_3418_1">IF(#REF!=#REF!,1,0)</definedName>
    <definedName name="SHARED_FORMULA_86_3482_86_3482_1">IF(#REF!=#REF!,1,0)</definedName>
    <definedName name="SHARED_FORMULA_86_3546_86_3546_1">IF(#REF!=#REF!,1,0)</definedName>
    <definedName name="SHARED_FORMULA_86_3610_86_3610_1">IF(#REF!=#REF!,1,0)</definedName>
    <definedName name="SHARED_FORMULA_86_3674_86_3674_1">IF(#REF!=#REF!,1,0)</definedName>
    <definedName name="SHARED_FORMULA_86_3738_86_3738_1">IF(#REF!=#REF!,1,0)</definedName>
    <definedName name="SHARED_FORMULA_86_3802_86_3802_1">IF(#REF!=#REF!,1,0)</definedName>
    <definedName name="SHARED_FORMULA_86_3866_86_3866_1">IF(#REF!=#REF!,1,0)</definedName>
    <definedName name="SHARED_FORMULA_86_3930_86_3930_1">IF(#REF!=#REF!,1,0)</definedName>
    <definedName name="SHARED_FORMULA_86_396_86_396_1">IF(#REF!=#REF!,1,0)</definedName>
    <definedName name="SHARED_FORMULA_86_3994_86_3994_1">IF(#REF!=#REF!,1,0)</definedName>
    <definedName name="SHARED_FORMULA_86_4058_86_4058_1">IF(#REF!=#REF!,1,0)</definedName>
    <definedName name="SHARED_FORMULA_86_4122_86_4122_1">IF(#REF!=#REF!,1,0)</definedName>
    <definedName name="SHARED_FORMULA_86_4186_86_4186_1">IF(#REF!=#REF!,1,0)</definedName>
    <definedName name="SHARED_FORMULA_86_4250_86_4250_1">IF(#REF!=#REF!,1,0)</definedName>
    <definedName name="SHARED_FORMULA_86_4314_86_4314_1">IF(#REF!=#REF!,1,0)</definedName>
    <definedName name="SHARED_FORMULA_86_4378_86_4378_1">IF(#REF!=#REF!,1,0)</definedName>
    <definedName name="SHARED_FORMULA_86_4442_86_4442_1">IF(#REF!=#REF!,1,0)</definedName>
    <definedName name="SHARED_FORMULA_86_4506_86_4506_1">IF(#REF!=#REF!,1,0)</definedName>
    <definedName name="SHARED_FORMULA_86_4570_86_4570_1">IF(#REF!=#REF!,1,0)</definedName>
    <definedName name="SHARED_FORMULA_86_460_86_460_1">IF(#REF!=#REF!,1,0)</definedName>
    <definedName name="SHARED_FORMULA_86_4634_86_4634_1">IF(#REF!=#REF!,1,0)</definedName>
    <definedName name="SHARED_FORMULA_86_4698_86_4698_1">IF(#REF!=#REF!,1,0)</definedName>
    <definedName name="SHARED_FORMULA_86_4762_86_4762_1">IF(#REF!=#REF!,1,0)</definedName>
    <definedName name="SHARED_FORMULA_86_4826_86_4826_1">IF(#REF!=#REF!,1,0)</definedName>
    <definedName name="SHARED_FORMULA_86_4890_86_4890_1">IF(#REF!=#REF!,1,0)</definedName>
    <definedName name="SHARED_FORMULA_86_4954_86_4954_1">IF(#REF!=#REF!,1,0)</definedName>
    <definedName name="SHARED_FORMULA_86_5018_86_5018_1">IF(#REF!=#REF!,1,0)</definedName>
    <definedName name="SHARED_FORMULA_86_5082_86_5082_1">IF(#REF!=#REF!,1,0)</definedName>
    <definedName name="SHARED_FORMULA_86_5146_86_5146_1">IF(#REF!=#REF!,1,0)</definedName>
    <definedName name="SHARED_FORMULA_86_5210_86_5210_1">IF(#REF!=#REF!,1,0)</definedName>
    <definedName name="SHARED_FORMULA_86_524_86_524_1">IF(#REF!=#REF!,1,0)</definedName>
    <definedName name="SHARED_FORMULA_86_5274_86_5274_1">IF(#REF!=#REF!,1,0)</definedName>
    <definedName name="SHARED_FORMULA_86_5338_86_5338_1">IF(#REF!=#REF!,1,0)</definedName>
    <definedName name="SHARED_FORMULA_86_5402_86_5402_1">IF(#REF!=#REF!,1,0)</definedName>
    <definedName name="SHARED_FORMULA_86_5466_86_5466_1">IF(#REF!=#REF!,1,0)</definedName>
    <definedName name="SHARED_FORMULA_86_5530_86_5530_1">IF(#REF!=#REF!,1,0)</definedName>
    <definedName name="SHARED_FORMULA_86_5594_86_5594_1">IF(#REF!=#REF!,1,0)</definedName>
    <definedName name="SHARED_FORMULA_86_5658_86_5658_1">IF(#REF!=#REF!,1,0)</definedName>
    <definedName name="SHARED_FORMULA_86_5722_86_5722_1">IF(#REF!=#REF!,1,0)</definedName>
    <definedName name="SHARED_FORMULA_86_5786_86_5786_1">IF(#REF!=#REF!,1,0)</definedName>
    <definedName name="SHARED_FORMULA_86_5850_86_5850_1">IF(#REF!=#REF!,1,0)</definedName>
    <definedName name="SHARED_FORMULA_86_589_86_589_1">IF(#REF!=#REF!,1,0)</definedName>
    <definedName name="SHARED_FORMULA_86_5914_86_5914_1">IF(#REF!=#REF!,1,0)</definedName>
    <definedName name="SHARED_FORMULA_86_5978_86_5978_1">IF(#REF!=#REF!,1,0)</definedName>
    <definedName name="SHARED_FORMULA_86_6042_86_6042_1">IF(#REF!=#REF!,1,0)</definedName>
    <definedName name="SHARED_FORMULA_86_6106_86_6106_1">IF(#REF!=#REF!,1,0)</definedName>
    <definedName name="SHARED_FORMULA_86_6170_86_6170_1">IF(#REF!=#REF!,1,0)</definedName>
    <definedName name="SHARED_FORMULA_86_6234_86_6234_1">IF(#REF!=#REF!,1,0)</definedName>
    <definedName name="SHARED_FORMULA_86_6298_86_6298_1">IF(#REF!=#REF!,1,0)</definedName>
    <definedName name="SHARED_FORMULA_86_6362_86_6362_1">IF(#REF!=#REF!,1,0)</definedName>
    <definedName name="SHARED_FORMULA_86_6426_86_6426_1">IF(#REF!=#REF!,1,0)</definedName>
    <definedName name="SHARED_FORMULA_86_6490_86_6490_1">IF(#REF!=#REF!,1,0)</definedName>
    <definedName name="SHARED_FORMULA_86_653_86_653_1">IF(#REF!=#REF!,1,0)</definedName>
    <definedName name="SHARED_FORMULA_86_6554_86_6554_1">IF(#REF!=#REF!,1,0)</definedName>
    <definedName name="SHARED_FORMULA_86_6618_86_6618_1">IF(#REF!=#REF!,1,0)</definedName>
    <definedName name="SHARED_FORMULA_86_6682_86_6682_1">IF(#REF!=#REF!,1,0)</definedName>
    <definedName name="SHARED_FORMULA_86_6746_86_6746_1">IF(#REF!=#REF!,1,0)</definedName>
    <definedName name="SHARED_FORMULA_86_6810_86_6810_1">IF(#REF!=#REF!,1,0)</definedName>
    <definedName name="SHARED_FORMULA_86_6874_86_6874_1">IF(#REF!=#REF!,1,0)</definedName>
    <definedName name="SHARED_FORMULA_86_6938_86_6938_1">IF(#REF!=#REF!,1,0)</definedName>
    <definedName name="SHARED_FORMULA_86_7002_86_7002_1">IF(#REF!=#REF!,1,0)</definedName>
    <definedName name="SHARED_FORMULA_86_7066_86_7066_1">IF(#REF!=#REF!,1,0)</definedName>
    <definedName name="SHARED_FORMULA_86_7130_86_7130_1">IF(#REF!=#REF!,1,0)</definedName>
    <definedName name="SHARED_FORMULA_86_717_86_717_1">IF(#REF!=#REF!,1,0)</definedName>
    <definedName name="SHARED_FORMULA_86_7194_86_7194_1">IF(#REF!=#REF!,1,0)</definedName>
    <definedName name="SHARED_FORMULA_86_7258_86_7258_1">IF(#REF!=#REF!,1,0)</definedName>
    <definedName name="SHARED_FORMULA_86_73_86_73_1">IF(#REF!=#REF!,1,0)</definedName>
    <definedName name="SHARED_FORMULA_86_7322_86_7322_1">IF(#REF!=#REF!,1,0)</definedName>
    <definedName name="SHARED_FORMULA_86_7386_86_7386_1">IF(#REF!=#REF!,1,0)</definedName>
    <definedName name="SHARED_FORMULA_86_7450_86_7450_1">IF(#REF!=#REF!,1,0)</definedName>
    <definedName name="SHARED_FORMULA_86_7514_86_7514_1">IF(#REF!=#REF!,1,0)</definedName>
    <definedName name="SHARED_FORMULA_86_7578_86_7578_1">IF(#REF!=#REF!,1,0)</definedName>
    <definedName name="SHARED_FORMULA_86_7642_86_7642_1">IF(#REF!=#REF!,1,0)</definedName>
    <definedName name="SHARED_FORMULA_86_7706_86_7706_1">IF(#REF!=#REF!,1,0)</definedName>
    <definedName name="SHARED_FORMULA_86_7770_86_7770_1">IF(#REF!=#REF!,1,0)</definedName>
    <definedName name="SHARED_FORMULA_86_782_86_782_1">IF(#REF!=#REF!,1,0)</definedName>
    <definedName name="SHARED_FORMULA_86_7834_86_7834_1">IF(#REF!=#REF!,1,0)</definedName>
    <definedName name="SHARED_FORMULA_86_7898_86_7898_1">IF(#REF!=#REF!,1,0)</definedName>
    <definedName name="SHARED_FORMULA_86_7962_86_7962_1">IF(#REF!=#REF!,1,0)</definedName>
    <definedName name="SHARED_FORMULA_86_8026_86_8026_1">IF(#REF!=#REF!,1,0)</definedName>
    <definedName name="SHARED_FORMULA_86_8090_86_8090_1">IF(#REF!=#REF!,1,0)</definedName>
    <definedName name="SHARED_FORMULA_86_8154_86_8154_1">IF(#REF!=#REF!,1,0)</definedName>
    <definedName name="SHARED_FORMULA_86_8218_86_8218_1">IF(#REF!=#REF!,1,0)</definedName>
    <definedName name="SHARED_FORMULA_86_8282_86_8282_1">IF(#REF!=#REF!,1,0)</definedName>
    <definedName name="SHARED_FORMULA_86_8346_86_8346_1">IF(#REF!=#REF!,1,0)</definedName>
    <definedName name="SHARED_FORMULA_86_8410_86_8410_1">IF(#REF!=#REF!,1,0)</definedName>
    <definedName name="SHARED_FORMULA_86_846_86_846_1">IF(#REF!=#REF!,1,0)</definedName>
    <definedName name="SHARED_FORMULA_86_8474_86_8474_1">IF(#REF!=#REF!,1,0)</definedName>
    <definedName name="SHARED_FORMULA_86_8538_86_8538_1">IF(#REF!=#REF!,1,0)</definedName>
    <definedName name="SHARED_FORMULA_86_8602_86_8602_1">IF(#REF!=#REF!,1,0)</definedName>
    <definedName name="SHARED_FORMULA_86_8621_86_8621_1">IF(#REF!=#REF!,1,0)</definedName>
    <definedName name="SHARED_FORMULA_86_8666_86_8666_1">IF(#REF!=#REF!,1,0)</definedName>
    <definedName name="SHARED_FORMULA_86_8730_86_8730_1">IF(#REF!=#REF!,1,0)</definedName>
    <definedName name="SHARED_FORMULA_86_8794_86_8794_1">IF(#REF!=#REF!,1,0)</definedName>
    <definedName name="SHARED_FORMULA_86_8858_86_8858_1">IF(#REF!=#REF!,1,0)</definedName>
    <definedName name="SHARED_FORMULA_86_8922_86_8922_1">IF(#REF!=#REF!,1,0)</definedName>
    <definedName name="SHARED_FORMULA_86_8986_86_8986_1">IF(#REF!=#REF!,1,0)</definedName>
    <definedName name="SHARED_FORMULA_86_9050_86_9050_1">IF(#REF!=#REF!,1,0)</definedName>
    <definedName name="SHARED_FORMULA_86_910_86_910_1">IF(#REF!=#REF!,1,0)</definedName>
    <definedName name="SHARED_FORMULA_86_9114_86_9114_1">IF(#REF!=#REF!,1,0)</definedName>
    <definedName name="SHARED_FORMULA_86_9178_86_9178_1">IF(#REF!=#REF!,1,0)</definedName>
    <definedName name="SHARED_FORMULA_86_9242_86_9242_1">IF(#REF!=#REF!,1,0)</definedName>
    <definedName name="SHARED_FORMULA_86_9306_86_9306_1">IF(#REF!=#REF!,1,0)</definedName>
    <definedName name="SHARED_FORMULA_86_9370_86_9370_1">IF(#REF!=#REF!,1,0)</definedName>
    <definedName name="SHARED_FORMULA_86_9434_86_9434_1">IF(#REF!=#REF!,1,0)</definedName>
    <definedName name="SHARED_FORMULA_86_9498_86_9498_1">IF(#REF!=#REF!,1,0)</definedName>
    <definedName name="SHARED_FORMULA_86_9562_86_9562_1">IF(#REF!=#REF!,1,0)</definedName>
    <definedName name="SHARED_FORMULA_86_9626_86_9626_1">IF(#REF!=#REF!,1,0)</definedName>
    <definedName name="SHARED_FORMULA_86_9690_86_9690_1">IF(#REF!=#REF!,1,0)</definedName>
    <definedName name="SHARED_FORMULA_86_974_86_974_1">IF(#REF!=#REF!,1,0)</definedName>
    <definedName name="SHARED_FORMULA_86_9754_86_9754_1">IF(#REF!=#REF!,1,0)</definedName>
    <definedName name="SHARED_FORMULA_86_9818_86_9818_1">IF(#REF!=#REF!,1,0)</definedName>
    <definedName name="SHARED_FORMULA_86_9882_86_9882_1">IF(#REF!=#REF!,1,0)</definedName>
    <definedName name="SHARED_FORMULA_86_9946_86_9946_1">IF(#REF!=#REF!,1,0)</definedName>
    <definedName name="SHARED_FORMULA_87_10010_87_10010_1">IF(#REF!=#REF!,1,0)</definedName>
    <definedName name="SHARED_FORMULA_87_10074_87_10074_1">IF(#REF!=#REF!,1,0)</definedName>
    <definedName name="SHARED_FORMULA_87_10138_87_10138_1">IF(#REF!=#REF!,1,0)</definedName>
    <definedName name="SHARED_FORMULA_87_10202_87_10202_1">IF(#REF!=#REF!,1,0)</definedName>
    <definedName name="SHARED_FORMULA_87_10266_87_10266_1">IF(#REF!=#REF!,1,0)</definedName>
    <definedName name="SHARED_FORMULA_87_10330_87_10330_1">IF(#REF!=#REF!,1,0)</definedName>
    <definedName name="SHARED_FORMULA_87_1039_87_1039_1">IF(#REF!=#REF!,1,0)</definedName>
    <definedName name="SHARED_FORMULA_87_10394_87_10394_1">IF(#REF!=#REF!,1,0)</definedName>
    <definedName name="SHARED_FORMULA_87_10458_87_10458_1">IF(#REF!=#REF!,1,0)</definedName>
    <definedName name="SHARED_FORMULA_87_10522_87_10522_1">IF(#REF!=#REF!,1,0)</definedName>
    <definedName name="SHARED_FORMULA_87_10586_87_10586_1">IF(#REF!=#REF!,1,0)</definedName>
    <definedName name="SHARED_FORMULA_87_10650_87_10650_1">IF(#REF!=#REF!,1,0)</definedName>
    <definedName name="SHARED_FORMULA_87_10714_87_10714_1">IF(#REF!=#REF!,1,0)</definedName>
    <definedName name="SHARED_FORMULA_87_10778_87_10778_1">IF(#REF!=#REF!,1,0)</definedName>
    <definedName name="SHARED_FORMULA_87_10906_87_10906_1">IF(#REF!=#REF!,1,0)</definedName>
    <definedName name="SHARED_FORMULA_87_10970_87_10970_1">IF(#REF!=#REF!,1,0)</definedName>
    <definedName name="SHARED_FORMULA_87_1103_87_1103_1">IF(#REF!=#REF!,1,0)</definedName>
    <definedName name="SHARED_FORMULA_87_1215_87_1215_1">IF(#REF!=#REF!,1,0)</definedName>
    <definedName name="SHARED_FORMULA_87_1269_87_1269_1">IF(#REF!=#REF!,1,0)</definedName>
    <definedName name="SHARED_FORMULA_87_1295_87_1295_1">IF(#REF!=#REF!,1,0)</definedName>
    <definedName name="SHARED_FORMULA_87_1363_87_1363_1">IF(#REF!=#REF!,1,0)</definedName>
    <definedName name="SHARED_FORMULA_87_138_87_138_1">IF(#REF!=#REF!,1,0)</definedName>
    <definedName name="SHARED_FORMULA_87_1423_87_1423_1">IF(#REF!=#REF!,1,0)</definedName>
    <definedName name="SHARED_FORMULA_87_1487_87_1487_1">IF(#REF!=#REF!,1,0)</definedName>
    <definedName name="SHARED_FORMULA_87_1553_87_1553_1">IF(#REF!=#REF!,1,0)</definedName>
    <definedName name="SHARED_FORMULA_87_1617_87_1617_1">IF(#REF!=#REF!,1,0)</definedName>
    <definedName name="SHARED_FORMULA_87_1683_87_1683_1">IF(#REF!=#REF!,1,0)</definedName>
    <definedName name="SHARED_FORMULA_87_1747_87_1747_1">IF(#REF!=#REF!,1,0)</definedName>
    <definedName name="SHARED_FORMULA_87_1811_87_1811_1">IF(#REF!=#REF!,1,0)</definedName>
    <definedName name="SHARED_FORMULA_87_1875_87_1875_1">IF(#REF!=#REF!,1,0)</definedName>
    <definedName name="SHARED_FORMULA_87_1939_87_1939_1">IF(#REF!=#REF!,1,0)</definedName>
    <definedName name="SHARED_FORMULA_87_2003_87_2003_1">IF(#REF!=#REF!,1,0)</definedName>
    <definedName name="SHARED_FORMULA_87_204_87_204_1">IF(#REF!=#REF!,1,0)</definedName>
    <definedName name="SHARED_FORMULA_87_2067_87_2067_1">IF(#REF!=#REF!,1,0)</definedName>
    <definedName name="SHARED_FORMULA_87_2131_87_2131_1">IF(#REF!=#REF!,1,0)</definedName>
    <definedName name="SHARED_FORMULA_87_2199_87_2199_1">IF(#REF!=#REF!,1,0)</definedName>
    <definedName name="SHARED_FORMULA_87_2263_87_2263_1">IF(#REF!=#REF!,1,0)</definedName>
    <definedName name="SHARED_FORMULA_87_2327_87_2327_1">IF(#REF!=#REF!,1,0)</definedName>
    <definedName name="SHARED_FORMULA_87_2391_87_2391_1">IF(#REF!=#REF!,1,0)</definedName>
    <definedName name="SHARED_FORMULA_87_2458_87_2458_1">IF(#REF!=#REF!,1,0)</definedName>
    <definedName name="SHARED_FORMULA_87_2522_87_2522_1">IF(#REF!=#REF!,1,0)</definedName>
    <definedName name="SHARED_FORMULA_87_2586_87_2586_1">IF(#REF!=#REF!,1,0)</definedName>
    <definedName name="SHARED_FORMULA_87_2650_87_2650_1">IF(#REF!=#REF!,1,0)</definedName>
    <definedName name="SHARED_FORMULA_87_268_87_268_1">IF(#REF!=#REF!,1,0)</definedName>
    <definedName name="SHARED_FORMULA_87_2714_87_2714_1">IF(#REF!=#REF!,1,0)</definedName>
    <definedName name="SHARED_FORMULA_87_2778_87_2778_1">IF(#REF!=#REF!,1,0)</definedName>
    <definedName name="SHARED_FORMULA_87_2842_87_2842_1">IF(#REF!=#REF!,1,0)</definedName>
    <definedName name="SHARED_FORMULA_87_2906_87_2906_1">IF(#REF!=#REF!,1,0)</definedName>
    <definedName name="SHARED_FORMULA_87_2970_87_2970_1">IF(#REF!=#REF!,1,0)</definedName>
    <definedName name="SHARED_FORMULA_87_3034_87_3034_1">IF(#REF!=#REF!,1,0)</definedName>
    <definedName name="SHARED_FORMULA_87_3098_87_3098_1">IF(#REF!=#REF!,1,0)</definedName>
    <definedName name="SHARED_FORMULA_87_3162_87_3162_1">IF(#REF!=#REF!,1,0)</definedName>
    <definedName name="SHARED_FORMULA_87_3226_87_3226_1">IF(#REF!=#REF!,1,0)</definedName>
    <definedName name="SHARED_FORMULA_87_3290_87_3290_1">IF(#REF!=#REF!,1,0)</definedName>
    <definedName name="SHARED_FORMULA_87_332_87_332_1">IF(#REF!=#REF!,1,0)</definedName>
    <definedName name="SHARED_FORMULA_87_3354_87_3354_1">IF(#REF!=#REF!,1,0)</definedName>
    <definedName name="SHARED_FORMULA_87_3418_87_3418_1">IF(#REF!=#REF!,1,0)</definedName>
    <definedName name="SHARED_FORMULA_87_3482_87_3482_1">IF(#REF!=#REF!,1,0)</definedName>
    <definedName name="SHARED_FORMULA_87_3546_87_3546_1">IF(#REF!=#REF!,1,0)</definedName>
    <definedName name="SHARED_FORMULA_87_3610_87_3610_1">IF(#REF!=#REF!,1,0)</definedName>
    <definedName name="SHARED_FORMULA_87_3674_87_3674_1">IF(#REF!=#REF!,1,0)</definedName>
    <definedName name="SHARED_FORMULA_87_3738_87_3738_1">IF(#REF!=#REF!,1,0)</definedName>
    <definedName name="SHARED_FORMULA_87_3802_87_3802_1">IF(#REF!=#REF!,1,0)</definedName>
    <definedName name="SHARED_FORMULA_87_3866_87_3866_1">IF(#REF!=#REF!,1,0)</definedName>
    <definedName name="SHARED_FORMULA_87_3930_87_3930_1">IF(#REF!=#REF!,1,0)</definedName>
    <definedName name="SHARED_FORMULA_87_396_87_396_1">IF(#REF!=#REF!,1,0)</definedName>
    <definedName name="SHARED_FORMULA_87_3994_87_3994_1">IF(#REF!=#REF!,1,0)</definedName>
    <definedName name="SHARED_FORMULA_87_4058_87_4058_1">IF(#REF!=#REF!,1,0)</definedName>
    <definedName name="SHARED_FORMULA_87_4122_87_4122_1">IF(#REF!=#REF!,1,0)</definedName>
    <definedName name="SHARED_FORMULA_87_4186_87_4186_1">IF(#REF!=#REF!,1,0)</definedName>
    <definedName name="SHARED_FORMULA_87_4250_87_4250_1">IF(#REF!=#REF!,1,0)</definedName>
    <definedName name="SHARED_FORMULA_87_4314_87_4314_1">IF(#REF!=#REF!,1,0)</definedName>
    <definedName name="SHARED_FORMULA_87_4378_87_4378_1">IF(#REF!=#REF!,1,0)</definedName>
    <definedName name="SHARED_FORMULA_87_4442_87_4442_1">IF(#REF!=#REF!,1,0)</definedName>
    <definedName name="SHARED_FORMULA_87_4506_87_4506_1">IF(#REF!=#REF!,1,0)</definedName>
    <definedName name="SHARED_FORMULA_87_4570_87_4570_1">IF(#REF!=#REF!,1,0)</definedName>
    <definedName name="SHARED_FORMULA_87_460_87_460_1">IF(#REF!=#REF!,1,0)</definedName>
    <definedName name="SHARED_FORMULA_87_4634_87_4634_1">IF(#REF!=#REF!,1,0)</definedName>
    <definedName name="SHARED_FORMULA_87_4698_87_4698_1">IF(#REF!=#REF!,1,0)</definedName>
    <definedName name="SHARED_FORMULA_87_4762_87_4762_1">IF(#REF!=#REF!,1,0)</definedName>
    <definedName name="SHARED_FORMULA_87_4826_87_4826_1">IF(#REF!=#REF!,1,0)</definedName>
    <definedName name="SHARED_FORMULA_87_4890_87_4890_1">IF(#REF!=#REF!,1,0)</definedName>
    <definedName name="SHARED_FORMULA_87_4954_87_4954_1">IF(#REF!=#REF!,1,0)</definedName>
    <definedName name="SHARED_FORMULA_87_5018_87_5018_1">IF(#REF!=#REF!,1,0)</definedName>
    <definedName name="SHARED_FORMULA_87_5082_87_5082_1">IF(#REF!=#REF!,1,0)</definedName>
    <definedName name="SHARED_FORMULA_87_5146_87_5146_1">IF(#REF!=#REF!,1,0)</definedName>
    <definedName name="SHARED_FORMULA_87_5210_87_5210_1">IF(#REF!=#REF!,1,0)</definedName>
    <definedName name="SHARED_FORMULA_87_524_87_524_1">IF(#REF!=#REF!,1,0)</definedName>
    <definedName name="SHARED_FORMULA_87_5274_87_5274_1">IF(#REF!=#REF!,1,0)</definedName>
    <definedName name="SHARED_FORMULA_87_5338_87_5338_1">IF(#REF!=#REF!,1,0)</definedName>
    <definedName name="SHARED_FORMULA_87_5402_87_5402_1">IF(#REF!=#REF!,1,0)</definedName>
    <definedName name="SHARED_FORMULA_87_5466_87_5466_1">IF(#REF!=#REF!,1,0)</definedName>
    <definedName name="SHARED_FORMULA_87_5530_87_5530_1">IF(#REF!=#REF!,1,0)</definedName>
    <definedName name="SHARED_FORMULA_87_5594_87_5594_1">IF(#REF!=#REF!,1,0)</definedName>
    <definedName name="SHARED_FORMULA_87_5658_87_5658_1">IF(#REF!=#REF!,1,0)</definedName>
    <definedName name="SHARED_FORMULA_87_5722_87_5722_1">IF(#REF!=#REF!,1,0)</definedName>
    <definedName name="SHARED_FORMULA_87_5786_87_5786_1">IF(#REF!=#REF!,1,0)</definedName>
    <definedName name="SHARED_FORMULA_87_5850_87_5850_1">IF(#REF!=#REF!,1,0)</definedName>
    <definedName name="SHARED_FORMULA_87_589_87_589_1">IF(#REF!=#REF!,1,0)</definedName>
    <definedName name="SHARED_FORMULA_87_5914_87_5914_1">IF(#REF!=#REF!,1,0)</definedName>
    <definedName name="SHARED_FORMULA_87_5978_87_5978_1">IF(#REF!=#REF!,1,0)</definedName>
    <definedName name="SHARED_FORMULA_87_6042_87_6042_1">IF(#REF!=#REF!,1,0)</definedName>
    <definedName name="SHARED_FORMULA_87_6106_87_6106_1">IF(#REF!=#REF!,1,0)</definedName>
    <definedName name="SHARED_FORMULA_87_6170_87_6170_1">IF(#REF!=#REF!,1,0)</definedName>
    <definedName name="SHARED_FORMULA_87_6234_87_6234_1">IF(#REF!=#REF!,1,0)</definedName>
    <definedName name="SHARED_FORMULA_87_6298_87_6298_1">IF(#REF!=#REF!,1,0)</definedName>
    <definedName name="SHARED_FORMULA_87_6362_87_6362_1">IF(#REF!=#REF!,1,0)</definedName>
    <definedName name="SHARED_FORMULA_87_6426_87_6426_1">IF(#REF!=#REF!,1,0)</definedName>
    <definedName name="SHARED_FORMULA_87_6490_87_6490_1">IF(#REF!=#REF!,1,0)</definedName>
    <definedName name="SHARED_FORMULA_87_653_87_653_1">IF(#REF!=#REF!,1,0)</definedName>
    <definedName name="SHARED_FORMULA_87_6554_87_6554_1">IF(#REF!=#REF!,1,0)</definedName>
    <definedName name="SHARED_FORMULA_87_6618_87_6618_1">IF(#REF!=#REF!,1,0)</definedName>
    <definedName name="SHARED_FORMULA_87_6682_87_6682_1">IF(#REF!=#REF!,1,0)</definedName>
    <definedName name="SHARED_FORMULA_87_6746_87_6746_1">IF(#REF!=#REF!,1,0)</definedName>
    <definedName name="SHARED_FORMULA_87_6810_87_6810_1">IF(#REF!=#REF!,1,0)</definedName>
    <definedName name="SHARED_FORMULA_87_6874_87_6874_1">IF(#REF!=#REF!,1,0)</definedName>
    <definedName name="SHARED_FORMULA_87_6938_87_6938_1">IF(#REF!=#REF!,1,0)</definedName>
    <definedName name="SHARED_FORMULA_87_7002_87_7002_1">IF(#REF!=#REF!,1,0)</definedName>
    <definedName name="SHARED_FORMULA_87_7066_87_7066_1">IF(#REF!=#REF!,1,0)</definedName>
    <definedName name="SHARED_FORMULA_87_7130_87_7130_1">IF(#REF!=#REF!,1,0)</definedName>
    <definedName name="SHARED_FORMULA_87_717_87_717_1">IF(#REF!=#REF!,1,0)</definedName>
    <definedName name="SHARED_FORMULA_87_7194_87_7194_1">IF(#REF!=#REF!,1,0)</definedName>
    <definedName name="SHARED_FORMULA_87_7258_87_7258_1">IF(#REF!=#REF!,1,0)</definedName>
    <definedName name="SHARED_FORMULA_87_73_87_73_1">IF(#REF!=#REF!,1,0)</definedName>
    <definedName name="SHARED_FORMULA_87_7322_87_7322_1">IF(#REF!=#REF!,1,0)</definedName>
    <definedName name="SHARED_FORMULA_87_7386_87_7386_1">IF(#REF!=#REF!,1,0)</definedName>
    <definedName name="SHARED_FORMULA_87_7450_87_7450_1">IF(#REF!=#REF!,1,0)</definedName>
    <definedName name="SHARED_FORMULA_87_7514_87_7514_1">IF(#REF!=#REF!,1,0)</definedName>
    <definedName name="SHARED_FORMULA_87_7578_87_7578_1">IF(#REF!=#REF!,1,0)</definedName>
    <definedName name="SHARED_FORMULA_87_7642_87_7642_1">IF(#REF!=#REF!,1,0)</definedName>
    <definedName name="SHARED_FORMULA_87_7706_87_7706_1">IF(#REF!=#REF!,1,0)</definedName>
    <definedName name="SHARED_FORMULA_87_7770_87_7770_1">IF(#REF!=#REF!,1,0)</definedName>
    <definedName name="SHARED_FORMULA_87_782_87_782_1">IF(#REF!=#REF!,1,0)</definedName>
    <definedName name="SHARED_FORMULA_87_7834_87_7834_1">IF(#REF!=#REF!,1,0)</definedName>
    <definedName name="SHARED_FORMULA_87_7898_87_7898_1">IF(#REF!=#REF!,1,0)</definedName>
    <definedName name="SHARED_FORMULA_87_7962_87_7962_1">IF(#REF!=#REF!,1,0)</definedName>
    <definedName name="SHARED_FORMULA_87_8026_87_8026_1">IF(#REF!=#REF!,1,0)</definedName>
    <definedName name="SHARED_FORMULA_87_8090_87_8090_1">IF(#REF!=#REF!,1,0)</definedName>
    <definedName name="SHARED_FORMULA_87_8154_87_8154_1">IF(#REF!=#REF!,1,0)</definedName>
    <definedName name="SHARED_FORMULA_87_8218_87_8218_1">IF(#REF!=#REF!,1,0)</definedName>
    <definedName name="SHARED_FORMULA_87_8282_87_8282_1">IF(#REF!=#REF!,1,0)</definedName>
    <definedName name="SHARED_FORMULA_87_8346_87_8346_1">IF(#REF!=#REF!,1,0)</definedName>
    <definedName name="SHARED_FORMULA_87_8410_87_8410_1">IF(#REF!=#REF!,1,0)</definedName>
    <definedName name="SHARED_FORMULA_87_846_87_846_1">IF(#REF!=#REF!,1,0)</definedName>
    <definedName name="SHARED_FORMULA_87_8474_87_8474_1">IF(#REF!=#REF!,1,0)</definedName>
    <definedName name="SHARED_FORMULA_87_8538_87_8538_1">IF(#REF!=#REF!,1,0)</definedName>
    <definedName name="SHARED_FORMULA_87_8602_87_8602_1">IF(#REF!=#REF!,1,0)</definedName>
    <definedName name="SHARED_FORMULA_87_8621_87_8621_1">IF(#REF!=#REF!,1,0)</definedName>
    <definedName name="SHARED_FORMULA_87_8666_87_8666_1">IF(#REF!=#REF!,1,0)</definedName>
    <definedName name="SHARED_FORMULA_87_8730_87_8730_1">IF(#REF!=#REF!,1,0)</definedName>
    <definedName name="SHARED_FORMULA_87_8794_87_8794_1">IF(#REF!=#REF!,1,0)</definedName>
    <definedName name="SHARED_FORMULA_87_8858_87_8858_1">IF(#REF!=#REF!,1,0)</definedName>
    <definedName name="SHARED_FORMULA_87_8922_87_8922_1">IF(#REF!=#REF!,1,0)</definedName>
    <definedName name="SHARED_FORMULA_87_8986_87_8986_1">IF(#REF!=#REF!,1,0)</definedName>
    <definedName name="SHARED_FORMULA_87_9050_87_9050_1">IF(#REF!=#REF!,1,0)</definedName>
    <definedName name="SHARED_FORMULA_87_910_87_910_1">IF(#REF!=#REF!,1,0)</definedName>
    <definedName name="SHARED_FORMULA_87_9114_87_9114_1">IF(#REF!=#REF!,1,0)</definedName>
    <definedName name="SHARED_FORMULA_87_9178_87_9178_1">IF(#REF!=#REF!,1,0)</definedName>
    <definedName name="SHARED_FORMULA_87_9242_87_9242_1">IF(#REF!=#REF!,1,0)</definedName>
    <definedName name="SHARED_FORMULA_87_9306_87_9306_1">IF(#REF!=#REF!,1,0)</definedName>
    <definedName name="SHARED_FORMULA_87_9370_87_9370_1">IF(#REF!=#REF!,1,0)</definedName>
    <definedName name="SHARED_FORMULA_87_9434_87_9434_1">IF(#REF!=#REF!,1,0)</definedName>
    <definedName name="SHARED_FORMULA_87_9498_87_9498_1">IF(#REF!=#REF!,1,0)</definedName>
    <definedName name="SHARED_FORMULA_87_9562_87_9562_1">IF(#REF!=#REF!,1,0)</definedName>
    <definedName name="SHARED_FORMULA_87_9626_87_9626_1">IF(#REF!=#REF!,1,0)</definedName>
    <definedName name="SHARED_FORMULA_87_9690_87_9690_1">IF(#REF!=#REF!,1,0)</definedName>
    <definedName name="SHARED_FORMULA_87_974_87_974_1">IF(#REF!=#REF!,1,0)</definedName>
    <definedName name="SHARED_FORMULA_87_9754_87_9754_1">IF(#REF!=#REF!,1,0)</definedName>
    <definedName name="SHARED_FORMULA_87_9818_87_9818_1">IF(#REF!=#REF!,1,0)</definedName>
    <definedName name="SHARED_FORMULA_87_9882_87_9882_1">IF(#REF!=#REF!,1,0)</definedName>
    <definedName name="SHARED_FORMULA_87_9946_87_9946_1">IF(#REF!=#REF!,1,0)</definedName>
    <definedName name="SHARED_FORMULA_88_10010_88_10010_1">IF(#REF!=#REF!,1,0)</definedName>
    <definedName name="SHARED_FORMULA_88_10074_88_10074_1">IF(#REF!=#REF!,1,0)</definedName>
    <definedName name="SHARED_FORMULA_88_10138_88_10138_1">IF(#REF!=#REF!,1,0)</definedName>
    <definedName name="SHARED_FORMULA_88_10202_88_10202_1">IF(#REF!=#REF!,1,0)</definedName>
    <definedName name="SHARED_FORMULA_88_10266_88_10266_1">IF(#REF!=#REF!,1,0)</definedName>
    <definedName name="SHARED_FORMULA_88_10330_88_10330_1">IF(#REF!=#REF!,1,0)</definedName>
    <definedName name="SHARED_FORMULA_88_1039_88_1039_1">IF(#REF!=#REF!,1,0)</definedName>
    <definedName name="SHARED_FORMULA_88_10394_88_10394_1">IF(#REF!=#REF!,1,0)</definedName>
    <definedName name="SHARED_FORMULA_88_10458_88_10458_1">IF(#REF!=#REF!,1,0)</definedName>
    <definedName name="SHARED_FORMULA_88_10522_88_10522_1">IF(#REF!=#REF!,1,0)</definedName>
    <definedName name="SHARED_FORMULA_88_10586_88_10586_1">IF(#REF!=#REF!,1,0)</definedName>
    <definedName name="SHARED_FORMULA_88_10650_88_10650_1">IF(#REF!=#REF!,1,0)</definedName>
    <definedName name="SHARED_FORMULA_88_10714_88_10714_1">IF(#REF!=#REF!,1,0)</definedName>
    <definedName name="SHARED_FORMULA_88_10778_88_10778_1">IF(#REF!=#REF!,1,0)</definedName>
    <definedName name="SHARED_FORMULA_88_10906_88_10906_1">IF(#REF!=#REF!,1,0)</definedName>
    <definedName name="SHARED_FORMULA_88_10970_88_10970_1">IF(#REF!=#REF!,1,0)</definedName>
    <definedName name="SHARED_FORMULA_88_1103_88_1103_1">IF(#REF!=#REF!,1,0)</definedName>
    <definedName name="SHARED_FORMULA_88_1215_88_1215_1">IF(#REF!=#REF!,1,0)</definedName>
    <definedName name="SHARED_FORMULA_88_1269_88_1269_1">IF(#REF!=#REF!,1,0)</definedName>
    <definedName name="SHARED_FORMULA_88_1295_88_1295_1">IF(#REF!=#REF!,1,0)</definedName>
    <definedName name="SHARED_FORMULA_88_1363_88_1363_1">IF(#REF!=#REF!,1,0)</definedName>
    <definedName name="SHARED_FORMULA_88_138_88_138_1">IF(#REF!=#REF!,1,0)</definedName>
    <definedName name="SHARED_FORMULA_88_1423_88_1423_1">IF(#REF!=#REF!,1,0)</definedName>
    <definedName name="SHARED_FORMULA_88_1487_88_1487_1">IF(#REF!=#REF!,1,0)</definedName>
    <definedName name="SHARED_FORMULA_88_1553_88_1553_1">IF(#REF!=#REF!,1,0)</definedName>
    <definedName name="SHARED_FORMULA_88_1617_88_1617_1">IF(#REF!=#REF!,1,0)</definedName>
    <definedName name="SHARED_FORMULA_88_1683_88_1683_1">IF(#REF!=#REF!,1,0)</definedName>
    <definedName name="SHARED_FORMULA_88_1747_88_1747_1">IF(#REF!=#REF!,1,0)</definedName>
    <definedName name="SHARED_FORMULA_88_1811_88_1811_1">IF(#REF!=#REF!,1,0)</definedName>
    <definedName name="SHARED_FORMULA_88_1875_88_1875_1">IF(#REF!=#REF!,1,0)</definedName>
    <definedName name="SHARED_FORMULA_88_1939_88_1939_1">IF(#REF!=#REF!,1,0)</definedName>
    <definedName name="SHARED_FORMULA_88_2003_88_2003_1">IF(#REF!=#REF!,1,0)</definedName>
    <definedName name="SHARED_FORMULA_88_204_88_204_1">IF(#REF!=#REF!,1,0)</definedName>
    <definedName name="SHARED_FORMULA_88_2067_88_2067_1">IF(#REF!=#REF!,1,0)</definedName>
    <definedName name="SHARED_FORMULA_88_2131_88_2131_1">IF(#REF!=#REF!,1,0)</definedName>
    <definedName name="SHARED_FORMULA_88_2199_88_2199_1">IF(#REF!=#REF!,1,0)</definedName>
    <definedName name="SHARED_FORMULA_88_2263_88_2263_1">IF(#REF!=#REF!,1,0)</definedName>
    <definedName name="SHARED_FORMULA_88_2327_88_2327_1">IF(#REF!=#REF!,1,0)</definedName>
    <definedName name="SHARED_FORMULA_88_2391_88_2391_1">IF(#REF!=#REF!,1,0)</definedName>
    <definedName name="SHARED_FORMULA_88_2458_88_2458_1">IF(#REF!=#REF!,1,0)</definedName>
    <definedName name="SHARED_FORMULA_88_2522_88_2522_1">IF(#REF!=#REF!,1,0)</definedName>
    <definedName name="SHARED_FORMULA_88_2586_88_2586_1">IF(#REF!=#REF!,1,0)</definedName>
    <definedName name="SHARED_FORMULA_88_2650_88_2650_1">IF(#REF!=#REF!,1,0)</definedName>
    <definedName name="SHARED_FORMULA_88_268_88_268_1">IF(#REF!=#REF!,1,0)</definedName>
    <definedName name="SHARED_FORMULA_88_2714_88_2714_1">IF(#REF!=#REF!,1,0)</definedName>
    <definedName name="SHARED_FORMULA_88_2778_88_2778_1">IF(#REF!=#REF!,1,0)</definedName>
    <definedName name="SHARED_FORMULA_88_2842_88_2842_1">IF(#REF!=#REF!,1,0)</definedName>
    <definedName name="SHARED_FORMULA_88_2906_88_2906_1">IF(#REF!=#REF!,1,0)</definedName>
    <definedName name="SHARED_FORMULA_88_2970_88_2970_1">IF(#REF!=#REF!,1,0)</definedName>
    <definedName name="SHARED_FORMULA_88_3034_88_3034_1">IF(#REF!=#REF!,1,0)</definedName>
    <definedName name="SHARED_FORMULA_88_3098_88_3098_1">IF(#REF!=#REF!,1,0)</definedName>
    <definedName name="SHARED_FORMULA_88_3162_88_3162_1">IF(#REF!=#REF!,1,0)</definedName>
    <definedName name="SHARED_FORMULA_88_3226_88_3226_1">IF(#REF!=#REF!,1,0)</definedName>
    <definedName name="SHARED_FORMULA_88_3290_88_3290_1">IF(#REF!=#REF!,1,0)</definedName>
    <definedName name="SHARED_FORMULA_88_332_88_332_1">IF(#REF!=#REF!,1,0)</definedName>
    <definedName name="SHARED_FORMULA_88_3354_88_3354_1">IF(#REF!=#REF!,1,0)</definedName>
    <definedName name="SHARED_FORMULA_88_3418_88_3418_1">IF(#REF!=#REF!,1,0)</definedName>
    <definedName name="SHARED_FORMULA_88_3482_88_3482_1">IF(#REF!=#REF!,1,0)</definedName>
    <definedName name="SHARED_FORMULA_88_3546_88_3546_1">IF(#REF!=#REF!,1,0)</definedName>
    <definedName name="SHARED_FORMULA_88_3610_88_3610_1">IF(#REF!=#REF!,1,0)</definedName>
    <definedName name="SHARED_FORMULA_88_3674_88_3674_1">IF(#REF!=#REF!,1,0)</definedName>
    <definedName name="SHARED_FORMULA_88_3738_88_3738_1">IF(#REF!=#REF!,1,0)</definedName>
    <definedName name="SHARED_FORMULA_88_3802_88_3802_1">IF(#REF!=#REF!,1,0)</definedName>
    <definedName name="SHARED_FORMULA_88_3866_88_3866_1">IF(#REF!=#REF!,1,0)</definedName>
    <definedName name="SHARED_FORMULA_88_3930_88_3930_1">IF(#REF!=#REF!,1,0)</definedName>
    <definedName name="SHARED_FORMULA_88_396_88_396_1">IF(#REF!=#REF!,1,0)</definedName>
    <definedName name="SHARED_FORMULA_88_3994_88_3994_1">IF(#REF!=#REF!,1,0)</definedName>
    <definedName name="SHARED_FORMULA_88_4058_88_4058_1">IF(#REF!=#REF!,1,0)</definedName>
    <definedName name="SHARED_FORMULA_88_4122_88_4122_1">IF(#REF!=#REF!,1,0)</definedName>
    <definedName name="SHARED_FORMULA_88_4186_88_4186_1">IF(#REF!=#REF!,1,0)</definedName>
    <definedName name="SHARED_FORMULA_88_4250_88_4250_1">IF(#REF!=#REF!,1,0)</definedName>
    <definedName name="SHARED_FORMULA_88_4314_88_4314_1">IF(#REF!=#REF!,1,0)</definedName>
    <definedName name="SHARED_FORMULA_88_4378_88_4378_1">IF(#REF!=#REF!,1,0)</definedName>
    <definedName name="SHARED_FORMULA_88_4442_88_4442_1">IF(#REF!=#REF!,1,0)</definedName>
    <definedName name="SHARED_FORMULA_88_4506_88_4506_1">IF(#REF!=#REF!,1,0)</definedName>
    <definedName name="SHARED_FORMULA_88_4570_88_4570_1">IF(#REF!=#REF!,1,0)</definedName>
    <definedName name="SHARED_FORMULA_88_460_88_460_1">IF(#REF!=#REF!,1,0)</definedName>
    <definedName name="SHARED_FORMULA_88_4634_88_4634_1">IF(#REF!=#REF!,1,0)</definedName>
    <definedName name="SHARED_FORMULA_88_4698_88_4698_1">IF(#REF!=#REF!,1,0)</definedName>
    <definedName name="SHARED_FORMULA_88_4762_88_4762_1">IF(#REF!=#REF!,1,0)</definedName>
    <definedName name="SHARED_FORMULA_88_4826_88_4826_1">IF(#REF!=#REF!,1,0)</definedName>
    <definedName name="SHARED_FORMULA_88_4890_88_4890_1">IF(#REF!=#REF!,1,0)</definedName>
    <definedName name="SHARED_FORMULA_88_4954_88_4954_1">IF(#REF!=#REF!,1,0)</definedName>
    <definedName name="SHARED_FORMULA_88_5018_88_5018_1">IF(#REF!=#REF!,1,0)</definedName>
    <definedName name="SHARED_FORMULA_88_5082_88_5082_1">IF(#REF!=#REF!,1,0)</definedName>
    <definedName name="SHARED_FORMULA_88_5146_88_5146_1">IF(#REF!=#REF!,1,0)</definedName>
    <definedName name="SHARED_FORMULA_88_5210_88_5210_1">IF(#REF!=#REF!,1,0)</definedName>
    <definedName name="SHARED_FORMULA_88_524_88_524_1">IF(#REF!=#REF!,1,0)</definedName>
    <definedName name="SHARED_FORMULA_88_5274_88_5274_1">IF(#REF!=#REF!,1,0)</definedName>
    <definedName name="SHARED_FORMULA_88_5338_88_5338_1">IF(#REF!=#REF!,1,0)</definedName>
    <definedName name="SHARED_FORMULA_88_5402_88_5402_1">IF(#REF!=#REF!,1,0)</definedName>
    <definedName name="SHARED_FORMULA_88_5466_88_5466_1">IF(#REF!=#REF!,1,0)</definedName>
    <definedName name="SHARED_FORMULA_88_5530_88_5530_1">IF(#REF!=#REF!,1,0)</definedName>
    <definedName name="SHARED_FORMULA_88_5594_88_5594_1">IF(#REF!=#REF!,1,0)</definedName>
    <definedName name="SHARED_FORMULA_88_5658_88_5658_1">IF(#REF!=#REF!,1,0)</definedName>
    <definedName name="SHARED_FORMULA_88_5722_88_5722_1">IF(#REF!=#REF!,1,0)</definedName>
    <definedName name="SHARED_FORMULA_88_5786_88_5786_1">IF(#REF!=#REF!,1,0)</definedName>
    <definedName name="SHARED_FORMULA_88_5850_88_5850_1">IF(#REF!=#REF!,1,0)</definedName>
    <definedName name="SHARED_FORMULA_88_589_88_589_1">IF(#REF!=#REF!,1,0)</definedName>
    <definedName name="SHARED_FORMULA_88_5914_88_5914_1">IF(#REF!=#REF!,1,0)</definedName>
    <definedName name="SHARED_FORMULA_88_5978_88_5978_1">IF(#REF!=#REF!,1,0)</definedName>
    <definedName name="SHARED_FORMULA_88_6042_88_6042_1">IF(#REF!=#REF!,1,0)</definedName>
    <definedName name="SHARED_FORMULA_88_6106_88_6106_1">IF(#REF!=#REF!,1,0)</definedName>
    <definedName name="SHARED_FORMULA_88_6170_88_6170_1">IF(#REF!=#REF!,1,0)</definedName>
    <definedName name="SHARED_FORMULA_88_6234_88_6234_1">IF(#REF!=#REF!,1,0)</definedName>
    <definedName name="SHARED_FORMULA_88_6298_88_6298_1">IF(#REF!=#REF!,1,0)</definedName>
    <definedName name="SHARED_FORMULA_88_6362_88_6362_1">IF(#REF!=#REF!,1,0)</definedName>
    <definedName name="SHARED_FORMULA_88_6426_88_6426_1">IF(#REF!=#REF!,1,0)</definedName>
    <definedName name="SHARED_FORMULA_88_6490_88_6490_1">IF(#REF!=#REF!,1,0)</definedName>
    <definedName name="SHARED_FORMULA_88_653_88_653_1">IF(#REF!=#REF!,1,0)</definedName>
    <definedName name="SHARED_FORMULA_88_6554_88_6554_1">IF(#REF!=#REF!,1,0)</definedName>
    <definedName name="SHARED_FORMULA_88_6618_88_6618_1">IF(#REF!=#REF!,1,0)</definedName>
    <definedName name="SHARED_FORMULA_88_6682_88_6682_1">IF(#REF!=#REF!,1,0)</definedName>
    <definedName name="SHARED_FORMULA_88_6746_88_6746_1">IF(#REF!=#REF!,1,0)</definedName>
    <definedName name="SHARED_FORMULA_88_6810_88_6810_1">IF(#REF!=#REF!,1,0)</definedName>
    <definedName name="SHARED_FORMULA_88_6874_88_6874_1">IF(#REF!=#REF!,1,0)</definedName>
    <definedName name="SHARED_FORMULA_88_6938_88_6938_1">IF(#REF!=#REF!,1,0)</definedName>
    <definedName name="SHARED_FORMULA_88_7002_88_7002_1">IF(#REF!=#REF!,1,0)</definedName>
    <definedName name="SHARED_FORMULA_88_7066_88_7066_1">IF(#REF!=#REF!,1,0)</definedName>
    <definedName name="SHARED_FORMULA_88_7130_88_7130_1">IF(#REF!=#REF!,1,0)</definedName>
    <definedName name="SHARED_FORMULA_88_717_88_717_1">IF(#REF!=#REF!,1,0)</definedName>
    <definedName name="SHARED_FORMULA_88_7194_88_7194_1">IF(#REF!=#REF!,1,0)</definedName>
    <definedName name="SHARED_FORMULA_88_7258_88_7258_1">IF(#REF!=#REF!,1,0)</definedName>
    <definedName name="SHARED_FORMULA_88_73_88_73_1">IF(#REF!=#REF!,1,0)</definedName>
    <definedName name="SHARED_FORMULA_88_7322_88_7322_1">IF(#REF!=#REF!,1,0)</definedName>
    <definedName name="SHARED_FORMULA_88_7386_88_7386_1">IF(#REF!=#REF!,1,0)</definedName>
    <definedName name="SHARED_FORMULA_88_7450_88_7450_1">IF(#REF!=#REF!,1,0)</definedName>
    <definedName name="SHARED_FORMULA_88_7514_88_7514_1">IF(#REF!=#REF!,1,0)</definedName>
    <definedName name="SHARED_FORMULA_88_7578_88_7578_1">IF(#REF!=#REF!,1,0)</definedName>
    <definedName name="SHARED_FORMULA_88_7642_88_7642_1">IF(#REF!=#REF!,1,0)</definedName>
    <definedName name="SHARED_FORMULA_88_7706_88_7706_1">IF(#REF!=#REF!,1,0)</definedName>
    <definedName name="SHARED_FORMULA_88_7770_88_7770_1">IF(#REF!=#REF!,1,0)</definedName>
    <definedName name="SHARED_FORMULA_88_782_88_782_1">IF(#REF!=#REF!,1,0)</definedName>
    <definedName name="SHARED_FORMULA_88_7834_88_7834_1">IF(#REF!=#REF!,1,0)</definedName>
    <definedName name="SHARED_FORMULA_88_7898_88_7898_1">IF(#REF!=#REF!,1,0)</definedName>
    <definedName name="SHARED_FORMULA_88_7962_88_7962_1">IF(#REF!=#REF!,1,0)</definedName>
    <definedName name="SHARED_FORMULA_88_8026_88_8026_1">IF(#REF!=#REF!,1,0)</definedName>
    <definedName name="SHARED_FORMULA_88_8090_88_8090_1">IF(#REF!=#REF!,1,0)</definedName>
    <definedName name="SHARED_FORMULA_88_8154_88_8154_1">IF(#REF!=#REF!,1,0)</definedName>
    <definedName name="SHARED_FORMULA_88_8218_88_8218_1">IF(#REF!=#REF!,1,0)</definedName>
    <definedName name="SHARED_FORMULA_88_8282_88_8282_1">IF(#REF!=#REF!,1,0)</definedName>
    <definedName name="SHARED_FORMULA_88_8346_88_8346_1">IF(#REF!=#REF!,1,0)</definedName>
    <definedName name="SHARED_FORMULA_88_8410_88_8410_1">IF(#REF!=#REF!,1,0)</definedName>
    <definedName name="SHARED_FORMULA_88_846_88_846_1">IF(#REF!=#REF!,1,0)</definedName>
    <definedName name="SHARED_FORMULA_88_8474_88_8474_1">IF(#REF!=#REF!,1,0)</definedName>
    <definedName name="SHARED_FORMULA_88_8538_88_8538_1">IF(#REF!=#REF!,1,0)</definedName>
    <definedName name="SHARED_FORMULA_88_8602_88_8602_1">IF(#REF!=#REF!,1,0)</definedName>
    <definedName name="SHARED_FORMULA_88_8621_88_8621_1">IF(#REF!=#REF!,1,0)</definedName>
    <definedName name="SHARED_FORMULA_88_8666_88_8666_1">IF(#REF!=#REF!,1,0)</definedName>
    <definedName name="SHARED_FORMULA_88_8730_88_8730_1">IF(#REF!=#REF!,1,0)</definedName>
    <definedName name="SHARED_FORMULA_88_8794_88_8794_1">IF(#REF!=#REF!,1,0)</definedName>
    <definedName name="SHARED_FORMULA_88_8858_88_8858_1">IF(#REF!=#REF!,1,0)</definedName>
    <definedName name="SHARED_FORMULA_88_8922_88_8922_1">IF(#REF!=#REF!,1,0)</definedName>
    <definedName name="SHARED_FORMULA_88_8986_88_8986_1">IF(#REF!=#REF!,1,0)</definedName>
    <definedName name="SHARED_FORMULA_88_9050_88_9050_1">IF(#REF!=#REF!,1,0)</definedName>
    <definedName name="SHARED_FORMULA_88_910_88_910_1">IF(#REF!=#REF!,1,0)</definedName>
    <definedName name="SHARED_FORMULA_88_9114_88_9114_1">IF(#REF!=#REF!,1,0)</definedName>
    <definedName name="SHARED_FORMULA_88_9178_88_9178_1">IF(#REF!=#REF!,1,0)</definedName>
    <definedName name="SHARED_FORMULA_88_9242_88_9242_1">IF(#REF!=#REF!,1,0)</definedName>
    <definedName name="SHARED_FORMULA_88_9306_88_9306_1">IF(#REF!=#REF!,1,0)</definedName>
    <definedName name="SHARED_FORMULA_88_9370_88_9370_1">IF(#REF!=#REF!,1,0)</definedName>
    <definedName name="SHARED_FORMULA_88_9434_88_9434_1">IF(#REF!=#REF!,1,0)</definedName>
    <definedName name="SHARED_FORMULA_88_9498_88_9498_1">IF(#REF!=#REF!,1,0)</definedName>
    <definedName name="SHARED_FORMULA_88_9562_88_9562_1">IF(#REF!=#REF!,1,0)</definedName>
    <definedName name="SHARED_FORMULA_88_9626_88_9626_1">IF(#REF!=#REF!,1,0)</definedName>
    <definedName name="SHARED_FORMULA_88_9690_88_9690_1">IF(#REF!=#REF!,1,0)</definedName>
    <definedName name="SHARED_FORMULA_88_974_88_974_1">IF(#REF!=#REF!,1,0)</definedName>
    <definedName name="SHARED_FORMULA_88_9754_88_9754_1">IF(#REF!=#REF!,1,0)</definedName>
    <definedName name="SHARED_FORMULA_88_9818_88_9818_1">IF(#REF!=#REF!,1,0)</definedName>
    <definedName name="SHARED_FORMULA_88_9882_88_9882_1">IF(#REF!=#REF!,1,0)</definedName>
    <definedName name="SHARED_FORMULA_88_9946_88_9946_1">IF(#REF!=#REF!,1,0)</definedName>
    <definedName name="SHARED_FORMULA_89_10010_89_10010_1">IF(#REF!=#REF!,1,0)</definedName>
    <definedName name="SHARED_FORMULA_89_10074_89_10074_1">IF(#REF!=#REF!,1,0)</definedName>
    <definedName name="SHARED_FORMULA_89_10138_89_10138_1">IF(#REF!=#REF!,1,0)</definedName>
    <definedName name="SHARED_FORMULA_89_10202_89_10202_1">IF(#REF!=#REF!,1,0)</definedName>
    <definedName name="SHARED_FORMULA_89_10266_89_10266_1">IF(#REF!=#REF!,1,0)</definedName>
    <definedName name="SHARED_FORMULA_89_10330_89_10330_1">IF(#REF!=#REF!,1,0)</definedName>
    <definedName name="SHARED_FORMULA_89_1039_89_1039_1">IF(#REF!=#REF!,1,0)</definedName>
    <definedName name="SHARED_FORMULA_89_10394_89_10394_1">IF(#REF!=#REF!,1,0)</definedName>
    <definedName name="SHARED_FORMULA_89_10458_89_10458_1">IF(#REF!=#REF!,1,0)</definedName>
    <definedName name="SHARED_FORMULA_89_10522_89_10522_1">IF(#REF!=#REF!,1,0)</definedName>
    <definedName name="SHARED_FORMULA_89_10586_89_10586_1">IF(#REF!=#REF!,1,0)</definedName>
    <definedName name="SHARED_FORMULA_89_10650_89_10650_1">IF(#REF!=#REF!,1,0)</definedName>
    <definedName name="SHARED_FORMULA_89_10714_89_10714_1">IF(#REF!=#REF!,1,0)</definedName>
    <definedName name="SHARED_FORMULA_89_10778_89_10778_1">IF(#REF!=#REF!,1,0)</definedName>
    <definedName name="SHARED_FORMULA_89_10906_89_10906_1">IF(#REF!=#REF!,1,0)</definedName>
    <definedName name="SHARED_FORMULA_89_10970_89_10970_1">IF(#REF!=#REF!,1,0)</definedName>
    <definedName name="SHARED_FORMULA_89_1103_89_1103_1">IF(#REF!=#REF!,1,0)</definedName>
    <definedName name="SHARED_FORMULA_89_1215_89_1215_1">IF(#REF!=#REF!,1,0)</definedName>
    <definedName name="SHARED_FORMULA_89_1269_89_1269_1">IF(#REF!=#REF!,1,0)</definedName>
    <definedName name="SHARED_FORMULA_89_1295_89_1295_1">IF(#REF!=#REF!,1,0)</definedName>
    <definedName name="SHARED_FORMULA_89_1363_89_1363_1">IF(#REF!=#REF!,1,0)</definedName>
    <definedName name="SHARED_FORMULA_89_138_89_138_1">IF(#REF!=#REF!,1,0)</definedName>
    <definedName name="SHARED_FORMULA_89_1423_89_1423_1">IF(#REF!=#REF!,1,0)</definedName>
    <definedName name="SHARED_FORMULA_89_1487_89_1487_1">IF(#REF!=#REF!,1,0)</definedName>
    <definedName name="SHARED_FORMULA_89_1553_89_1553_1">IF(#REF!=#REF!,1,0)</definedName>
    <definedName name="SHARED_FORMULA_89_1617_89_1617_1">IF(#REF!=#REF!,1,0)</definedName>
    <definedName name="SHARED_FORMULA_89_1683_89_1683_1">IF(#REF!=#REF!,1,0)</definedName>
    <definedName name="SHARED_FORMULA_89_1747_89_1747_1">IF(#REF!=#REF!,1,0)</definedName>
    <definedName name="SHARED_FORMULA_89_1811_89_1811_1">IF(#REF!=#REF!,1,0)</definedName>
    <definedName name="SHARED_FORMULA_89_1875_89_1875_1">IF(#REF!=#REF!,1,0)</definedName>
    <definedName name="SHARED_FORMULA_89_1939_89_1939_1">IF(#REF!=#REF!,1,0)</definedName>
    <definedName name="SHARED_FORMULA_89_2003_89_2003_1">IF(#REF!=#REF!,1,0)</definedName>
    <definedName name="SHARED_FORMULA_89_204_89_204_1">IF(#REF!=#REF!,1,0)</definedName>
    <definedName name="SHARED_FORMULA_89_2067_89_2067_1">IF(#REF!=#REF!,1,0)</definedName>
    <definedName name="SHARED_FORMULA_89_2131_89_2131_1">IF(#REF!=#REF!,1,0)</definedName>
    <definedName name="SHARED_FORMULA_89_2199_89_2199_1">IF(#REF!=#REF!,1,0)</definedName>
    <definedName name="SHARED_FORMULA_89_2263_89_2263_1">IF(#REF!=#REF!,1,0)</definedName>
    <definedName name="SHARED_FORMULA_89_2327_89_2327_1">IF(#REF!=#REF!,1,0)</definedName>
    <definedName name="SHARED_FORMULA_89_2391_89_2391_1">IF(#REF!=#REF!,1,0)</definedName>
    <definedName name="SHARED_FORMULA_89_2458_89_2458_1">IF(#REF!=#REF!,1,0)</definedName>
    <definedName name="SHARED_FORMULA_89_2522_89_2522_1">IF(#REF!=#REF!,1,0)</definedName>
    <definedName name="SHARED_FORMULA_89_2586_89_2586_1">IF(#REF!=#REF!,1,0)</definedName>
    <definedName name="SHARED_FORMULA_89_2650_89_2650_1">IF(#REF!=#REF!,1,0)</definedName>
    <definedName name="SHARED_FORMULA_89_268_89_268_1">IF(#REF!=#REF!,1,0)</definedName>
    <definedName name="SHARED_FORMULA_89_2714_89_2714_1">IF(#REF!=#REF!,1,0)</definedName>
    <definedName name="SHARED_FORMULA_89_2778_89_2778_1">IF(#REF!=#REF!,1,0)</definedName>
    <definedName name="SHARED_FORMULA_89_2842_89_2842_1">IF(#REF!=#REF!,1,0)</definedName>
    <definedName name="SHARED_FORMULA_89_2906_89_2906_1">IF(#REF!=#REF!,1,0)</definedName>
    <definedName name="SHARED_FORMULA_89_2970_89_2970_1">IF(#REF!=#REF!,1,0)</definedName>
    <definedName name="SHARED_FORMULA_89_3034_89_3034_1">IF(#REF!=#REF!,1,0)</definedName>
    <definedName name="SHARED_FORMULA_89_3098_89_3098_1">IF(#REF!=#REF!,1,0)</definedName>
    <definedName name="SHARED_FORMULA_89_3162_89_3162_1">IF(#REF!=#REF!,1,0)</definedName>
    <definedName name="SHARED_FORMULA_89_3226_89_3226_1">IF(#REF!=#REF!,1,0)</definedName>
    <definedName name="SHARED_FORMULA_89_3290_89_3290_1">IF(#REF!=#REF!,1,0)</definedName>
    <definedName name="SHARED_FORMULA_89_332_89_332_1">IF(#REF!=#REF!,1,0)</definedName>
    <definedName name="SHARED_FORMULA_89_3354_89_3354_1">IF(#REF!=#REF!,1,0)</definedName>
    <definedName name="SHARED_FORMULA_89_3418_89_3418_1">IF(#REF!=#REF!,1,0)</definedName>
    <definedName name="SHARED_FORMULA_89_3482_89_3482_1">IF(#REF!=#REF!,1,0)</definedName>
    <definedName name="SHARED_FORMULA_89_3546_89_3546_1">IF(#REF!=#REF!,1,0)</definedName>
    <definedName name="SHARED_FORMULA_89_3610_89_3610_1">IF(#REF!=#REF!,1,0)</definedName>
    <definedName name="SHARED_FORMULA_89_3674_89_3674_1">IF(#REF!=#REF!,1,0)</definedName>
    <definedName name="SHARED_FORMULA_89_3738_89_3738_1">IF(#REF!=#REF!,1,0)</definedName>
    <definedName name="SHARED_FORMULA_89_3802_89_3802_1">IF(#REF!=#REF!,1,0)</definedName>
    <definedName name="SHARED_FORMULA_89_3866_89_3866_1">IF(#REF!=#REF!,1,0)</definedName>
    <definedName name="SHARED_FORMULA_89_3930_89_3930_1">IF(#REF!=#REF!,1,0)</definedName>
    <definedName name="SHARED_FORMULA_89_396_89_396_1">IF(#REF!=#REF!,1,0)</definedName>
    <definedName name="SHARED_FORMULA_89_3994_89_3994_1">IF(#REF!=#REF!,1,0)</definedName>
    <definedName name="SHARED_FORMULA_89_4058_89_4058_1">IF(#REF!=#REF!,1,0)</definedName>
    <definedName name="SHARED_FORMULA_89_4122_89_4122_1">IF(#REF!=#REF!,1,0)</definedName>
    <definedName name="SHARED_FORMULA_89_4186_89_4186_1">IF(#REF!=#REF!,1,0)</definedName>
    <definedName name="SHARED_FORMULA_89_4250_89_4250_1">IF(#REF!=#REF!,1,0)</definedName>
    <definedName name="SHARED_FORMULA_89_4314_89_4314_1">IF(#REF!=#REF!,1,0)</definedName>
    <definedName name="SHARED_FORMULA_89_4378_89_4378_1">IF(#REF!=#REF!,1,0)</definedName>
    <definedName name="SHARED_FORMULA_89_4442_89_4442_1">IF(#REF!=#REF!,1,0)</definedName>
    <definedName name="SHARED_FORMULA_89_4506_89_4506_1">IF(#REF!=#REF!,1,0)</definedName>
    <definedName name="SHARED_FORMULA_89_4570_89_4570_1">IF(#REF!=#REF!,1,0)</definedName>
    <definedName name="SHARED_FORMULA_89_460_89_460_1">IF(#REF!=#REF!,1,0)</definedName>
    <definedName name="SHARED_FORMULA_89_4634_89_4634_1">IF(#REF!=#REF!,1,0)</definedName>
    <definedName name="SHARED_FORMULA_89_4698_89_4698_1">IF(#REF!=#REF!,1,0)</definedName>
    <definedName name="SHARED_FORMULA_89_4762_89_4762_1">IF(#REF!=#REF!,1,0)</definedName>
    <definedName name="SHARED_FORMULA_89_4826_89_4826_1">IF(#REF!=#REF!,1,0)</definedName>
    <definedName name="SHARED_FORMULA_89_4890_89_4890_1">IF(#REF!=#REF!,1,0)</definedName>
    <definedName name="SHARED_FORMULA_89_4954_89_4954_1">IF(#REF!=#REF!,1,0)</definedName>
    <definedName name="SHARED_FORMULA_89_5018_89_5018_1">IF(#REF!=#REF!,1,0)</definedName>
    <definedName name="SHARED_FORMULA_89_5082_89_5082_1">IF(#REF!=#REF!,1,0)</definedName>
    <definedName name="SHARED_FORMULA_89_5146_89_5146_1">IF(#REF!=#REF!,1,0)</definedName>
    <definedName name="SHARED_FORMULA_89_5210_89_5210_1">IF(#REF!=#REF!,1,0)</definedName>
    <definedName name="SHARED_FORMULA_89_524_89_524_1">IF(#REF!=#REF!,1,0)</definedName>
    <definedName name="SHARED_FORMULA_89_5274_89_5274_1">IF(#REF!=#REF!,1,0)</definedName>
    <definedName name="SHARED_FORMULA_89_5338_89_5338_1">IF(#REF!=#REF!,1,0)</definedName>
    <definedName name="SHARED_FORMULA_89_5402_89_5402_1">IF(#REF!=#REF!,1,0)</definedName>
    <definedName name="SHARED_FORMULA_89_5466_89_5466_1">IF(#REF!=#REF!,1,0)</definedName>
    <definedName name="SHARED_FORMULA_89_5530_89_5530_1">IF(#REF!=#REF!,1,0)</definedName>
    <definedName name="SHARED_FORMULA_89_5594_89_5594_1">IF(#REF!=#REF!,1,0)</definedName>
    <definedName name="SHARED_FORMULA_89_5658_89_5658_1">IF(#REF!=#REF!,1,0)</definedName>
    <definedName name="SHARED_FORMULA_89_5722_89_5722_1">IF(#REF!=#REF!,1,0)</definedName>
    <definedName name="SHARED_FORMULA_89_5786_89_5786_1">IF(#REF!=#REF!,1,0)</definedName>
    <definedName name="SHARED_FORMULA_89_5850_89_5850_1">IF(#REF!=#REF!,1,0)</definedName>
    <definedName name="SHARED_FORMULA_89_589_89_589_1">IF(#REF!=#REF!,1,0)</definedName>
    <definedName name="SHARED_FORMULA_89_5914_89_5914_1">IF(#REF!=#REF!,1,0)</definedName>
    <definedName name="SHARED_FORMULA_89_5978_89_5978_1">IF(#REF!=#REF!,1,0)</definedName>
    <definedName name="SHARED_FORMULA_89_6042_89_6042_1">IF(#REF!=#REF!,1,0)</definedName>
    <definedName name="SHARED_FORMULA_89_6106_89_6106_1">IF(#REF!=#REF!,1,0)</definedName>
    <definedName name="SHARED_FORMULA_89_6170_89_6170_1">IF(#REF!=#REF!,1,0)</definedName>
    <definedName name="SHARED_FORMULA_89_6234_89_6234_1">IF(#REF!=#REF!,1,0)</definedName>
    <definedName name="SHARED_FORMULA_89_6298_89_6298_1">IF(#REF!=#REF!,1,0)</definedName>
    <definedName name="SHARED_FORMULA_89_6362_89_6362_1">IF(#REF!=#REF!,1,0)</definedName>
    <definedName name="SHARED_FORMULA_89_6426_89_6426_1">IF(#REF!=#REF!,1,0)</definedName>
    <definedName name="SHARED_FORMULA_89_6490_89_6490_1">IF(#REF!=#REF!,1,0)</definedName>
    <definedName name="SHARED_FORMULA_89_653_89_653_1">IF(#REF!=#REF!,1,0)</definedName>
    <definedName name="SHARED_FORMULA_89_6554_89_6554_1">IF(#REF!=#REF!,1,0)</definedName>
    <definedName name="SHARED_FORMULA_89_6618_89_6618_1">IF(#REF!=#REF!,1,0)</definedName>
    <definedName name="SHARED_FORMULA_89_6682_89_6682_1">IF(#REF!=#REF!,1,0)</definedName>
    <definedName name="SHARED_FORMULA_89_6746_89_6746_1">IF(#REF!=#REF!,1,0)</definedName>
    <definedName name="SHARED_FORMULA_89_6810_89_6810_1">IF(#REF!=#REF!,1,0)</definedName>
    <definedName name="SHARED_FORMULA_89_6874_89_6874_1">IF(#REF!=#REF!,1,0)</definedName>
    <definedName name="SHARED_FORMULA_89_6938_89_6938_1">IF(#REF!=#REF!,1,0)</definedName>
    <definedName name="SHARED_FORMULA_89_7002_89_7002_1">IF(#REF!=#REF!,1,0)</definedName>
    <definedName name="SHARED_FORMULA_89_7066_89_7066_1">IF(#REF!=#REF!,1,0)</definedName>
    <definedName name="SHARED_FORMULA_89_7130_89_7130_1">IF(#REF!=#REF!,1,0)</definedName>
    <definedName name="SHARED_FORMULA_89_717_89_717_1">IF(#REF!=#REF!,1,0)</definedName>
    <definedName name="SHARED_FORMULA_89_7194_89_7194_1">IF(#REF!=#REF!,1,0)</definedName>
    <definedName name="SHARED_FORMULA_89_7258_89_7258_1">IF(#REF!=#REF!,1,0)</definedName>
    <definedName name="SHARED_FORMULA_89_73_89_73_1">IF(#REF!=#REF!,1,0)</definedName>
    <definedName name="SHARED_FORMULA_89_7322_89_7322_1">IF(#REF!=#REF!,1,0)</definedName>
    <definedName name="SHARED_FORMULA_89_7386_89_7386_1">IF(#REF!=#REF!,1,0)</definedName>
    <definedName name="SHARED_FORMULA_89_7450_89_7450_1">IF(#REF!=#REF!,1,0)</definedName>
    <definedName name="SHARED_FORMULA_89_7514_89_7514_1">IF(#REF!=#REF!,1,0)</definedName>
    <definedName name="SHARED_FORMULA_89_7578_89_7578_1">IF(#REF!=#REF!,1,0)</definedName>
    <definedName name="SHARED_FORMULA_89_7642_89_7642_1">IF(#REF!=#REF!,1,0)</definedName>
    <definedName name="SHARED_FORMULA_89_7706_89_7706_1">IF(#REF!=#REF!,1,0)</definedName>
    <definedName name="SHARED_FORMULA_89_7770_89_7770_1">IF(#REF!=#REF!,1,0)</definedName>
    <definedName name="SHARED_FORMULA_89_782_89_782_1">IF(#REF!=#REF!,1,0)</definedName>
    <definedName name="SHARED_FORMULA_89_7834_89_7834_1">IF(#REF!=#REF!,1,0)</definedName>
    <definedName name="SHARED_FORMULA_89_7898_89_7898_1">IF(#REF!=#REF!,1,0)</definedName>
    <definedName name="SHARED_FORMULA_89_7962_89_7962_1">IF(#REF!=#REF!,1,0)</definedName>
    <definedName name="SHARED_FORMULA_89_8026_89_8026_1">IF(#REF!=#REF!,1,0)</definedName>
    <definedName name="SHARED_FORMULA_89_8090_89_8090_1">IF(#REF!=#REF!,1,0)</definedName>
    <definedName name="SHARED_FORMULA_89_8154_89_8154_1">IF(#REF!=#REF!,1,0)</definedName>
    <definedName name="SHARED_FORMULA_89_8218_89_8218_1">IF(#REF!=#REF!,1,0)</definedName>
    <definedName name="SHARED_FORMULA_89_8282_89_8282_1">IF(#REF!=#REF!,1,0)</definedName>
    <definedName name="SHARED_FORMULA_89_8346_89_8346_1">IF(#REF!=#REF!,1,0)</definedName>
    <definedName name="SHARED_FORMULA_89_8410_89_8410_1">IF(#REF!=#REF!,1,0)</definedName>
    <definedName name="SHARED_FORMULA_89_846_89_846_1">IF(#REF!=#REF!,1,0)</definedName>
    <definedName name="SHARED_FORMULA_89_8474_89_8474_1">IF(#REF!=#REF!,1,0)</definedName>
    <definedName name="SHARED_FORMULA_89_8538_89_8538_1">IF(#REF!=#REF!,1,0)</definedName>
    <definedName name="SHARED_FORMULA_89_8602_89_8602_1">IF(#REF!=#REF!,1,0)</definedName>
    <definedName name="SHARED_FORMULA_89_8621_89_8621_1">IF(#REF!=#REF!,1,0)</definedName>
    <definedName name="SHARED_FORMULA_89_8666_89_8666_1">IF(#REF!=#REF!,1,0)</definedName>
    <definedName name="SHARED_FORMULA_89_8730_89_8730_1">IF(#REF!=#REF!,1,0)</definedName>
    <definedName name="SHARED_FORMULA_89_8794_89_8794_1">IF(#REF!=#REF!,1,0)</definedName>
    <definedName name="SHARED_FORMULA_89_8858_89_8858_1">IF(#REF!=#REF!,1,0)</definedName>
    <definedName name="SHARED_FORMULA_89_8922_89_8922_1">IF(#REF!=#REF!,1,0)</definedName>
    <definedName name="SHARED_FORMULA_89_8986_89_8986_1">IF(#REF!=#REF!,1,0)</definedName>
    <definedName name="SHARED_FORMULA_89_9050_89_9050_1">IF(#REF!=#REF!,1,0)</definedName>
    <definedName name="SHARED_FORMULA_89_910_89_910_1">IF(#REF!=#REF!,1,0)</definedName>
    <definedName name="SHARED_FORMULA_89_9114_89_9114_1">IF(#REF!=#REF!,1,0)</definedName>
    <definedName name="SHARED_FORMULA_89_9178_89_9178_1">IF(#REF!=#REF!,1,0)</definedName>
    <definedName name="SHARED_FORMULA_89_9242_89_9242_1">IF(#REF!=#REF!,1,0)</definedName>
    <definedName name="SHARED_FORMULA_89_9306_89_9306_1">IF(#REF!=#REF!,1,0)</definedName>
    <definedName name="SHARED_FORMULA_89_9370_89_9370_1">IF(#REF!=#REF!,1,0)</definedName>
    <definedName name="SHARED_FORMULA_89_9434_89_9434_1">IF(#REF!=#REF!,1,0)</definedName>
    <definedName name="SHARED_FORMULA_89_9498_89_9498_1">IF(#REF!=#REF!,1,0)</definedName>
    <definedName name="SHARED_FORMULA_89_9562_89_9562_1">IF(#REF!=#REF!,1,0)</definedName>
    <definedName name="SHARED_FORMULA_89_9626_89_9626_1">IF(#REF!=#REF!,1,0)</definedName>
    <definedName name="SHARED_FORMULA_89_9690_89_9690_1">IF(#REF!=#REF!,1,0)</definedName>
    <definedName name="SHARED_FORMULA_89_974_89_974_1">IF(#REF!=#REF!,1,0)</definedName>
    <definedName name="SHARED_FORMULA_89_9754_89_9754_1">IF(#REF!=#REF!,1,0)</definedName>
    <definedName name="SHARED_FORMULA_89_9818_89_9818_1">IF(#REF!=#REF!,1,0)</definedName>
    <definedName name="SHARED_FORMULA_89_9882_89_9882_1">IF(#REF!=#REF!,1,0)</definedName>
    <definedName name="SHARED_FORMULA_89_9946_89_9946_1">IF(#REF!=#REF!,1,0)</definedName>
    <definedName name="SHARED_FORMULA_9_1_9_1_1">#REF!+1</definedName>
    <definedName name="SHARED_FORMULA_9_26_9_26_0">#REF!</definedName>
    <definedName name="SHARED_FORMULA_90_10010_90_10010_1">IF(#REF!=#REF!,1,0)</definedName>
    <definedName name="SHARED_FORMULA_90_10074_90_10074_1">IF(#REF!=#REF!,1,0)</definedName>
    <definedName name="SHARED_FORMULA_90_10138_90_10138_1">IF(#REF!=#REF!,1,0)</definedName>
    <definedName name="SHARED_FORMULA_90_10202_90_10202_1">IF(#REF!=#REF!,1,0)</definedName>
    <definedName name="SHARED_FORMULA_90_10266_90_10266_1">IF(#REF!=#REF!,1,0)</definedName>
    <definedName name="SHARED_FORMULA_90_10330_90_10330_1">IF(#REF!=#REF!,1,0)</definedName>
    <definedName name="SHARED_FORMULA_90_1039_90_1039_1">IF(#REF!=#REF!,1,0)</definedName>
    <definedName name="SHARED_FORMULA_90_10394_90_10394_1">IF(#REF!=#REF!,1,0)</definedName>
    <definedName name="SHARED_FORMULA_90_10458_90_10458_1">IF(#REF!=#REF!,1,0)</definedName>
    <definedName name="SHARED_FORMULA_90_10522_90_10522_1">IF(#REF!=#REF!,1,0)</definedName>
    <definedName name="SHARED_FORMULA_90_10586_90_10586_1">IF(#REF!=#REF!,1,0)</definedName>
    <definedName name="SHARED_FORMULA_90_10650_90_10650_1">IF(#REF!=#REF!,1,0)</definedName>
    <definedName name="SHARED_FORMULA_90_10714_90_10714_1">IF(#REF!=#REF!,1,0)</definedName>
    <definedName name="SHARED_FORMULA_90_10778_90_10778_1">IF(#REF!=#REF!,1,0)</definedName>
    <definedName name="SHARED_FORMULA_90_10906_90_10906_1">IF(#REF!=#REF!,1,0)</definedName>
    <definedName name="SHARED_FORMULA_90_10970_90_10970_1">IF(#REF!=#REF!,1,0)</definedName>
    <definedName name="SHARED_FORMULA_90_1103_90_1103_1">IF(#REF!=#REF!,1,0)</definedName>
    <definedName name="SHARED_FORMULA_90_1215_90_1215_1">IF(#REF!=#REF!,1,0)</definedName>
    <definedName name="SHARED_FORMULA_90_1269_90_1269_1">IF(#REF!=#REF!,1,0)</definedName>
    <definedName name="SHARED_FORMULA_90_1295_90_1295_1">IF(#REF!=#REF!,1,0)</definedName>
    <definedName name="SHARED_FORMULA_90_1363_90_1363_1">IF(#REF!=#REF!,1,0)</definedName>
    <definedName name="SHARED_FORMULA_90_138_90_138_1">IF(#REF!=#REF!,1,0)</definedName>
    <definedName name="SHARED_FORMULA_90_1423_90_1423_1">IF(#REF!=#REF!,1,0)</definedName>
    <definedName name="SHARED_FORMULA_90_1487_90_1487_1">IF(#REF!=#REF!,1,0)</definedName>
    <definedName name="SHARED_FORMULA_90_1553_90_1553_1">IF(#REF!=#REF!,1,0)</definedName>
    <definedName name="SHARED_FORMULA_90_1617_90_1617_1">IF(#REF!=#REF!,1,0)</definedName>
    <definedName name="SHARED_FORMULA_90_1683_90_1683_1">IF(#REF!=#REF!,1,0)</definedName>
    <definedName name="SHARED_FORMULA_90_1747_90_1747_1">IF(#REF!=#REF!,1,0)</definedName>
    <definedName name="SHARED_FORMULA_90_1811_90_1811_1">IF(#REF!=#REF!,1,0)</definedName>
    <definedName name="SHARED_FORMULA_90_1875_90_1875_1">IF(#REF!=#REF!,1,0)</definedName>
    <definedName name="SHARED_FORMULA_90_1939_90_1939_1">IF(#REF!=#REF!,1,0)</definedName>
    <definedName name="SHARED_FORMULA_90_2003_90_2003_1">IF(#REF!=#REF!,1,0)</definedName>
    <definedName name="SHARED_FORMULA_90_204_90_204_1">IF(#REF!=#REF!,1,0)</definedName>
    <definedName name="SHARED_FORMULA_90_2067_90_2067_1">IF(#REF!=#REF!,1,0)</definedName>
    <definedName name="SHARED_FORMULA_90_2131_90_2131_1">IF(#REF!=#REF!,1,0)</definedName>
    <definedName name="SHARED_FORMULA_90_2199_90_2199_1">IF(#REF!=#REF!,1,0)</definedName>
    <definedName name="SHARED_FORMULA_90_2263_90_2263_1">IF(#REF!=#REF!,1,0)</definedName>
    <definedName name="SHARED_FORMULA_90_2327_90_2327_1">IF(#REF!=#REF!,1,0)</definedName>
    <definedName name="SHARED_FORMULA_90_2391_90_2391_1">IF(#REF!=#REF!,1,0)</definedName>
    <definedName name="SHARED_FORMULA_90_2458_90_2458_1">IF(#REF!=#REF!,1,0)</definedName>
    <definedName name="SHARED_FORMULA_90_2522_90_2522_1">IF(#REF!=#REF!,1,0)</definedName>
    <definedName name="SHARED_FORMULA_90_2586_90_2586_1">IF(#REF!=#REF!,1,0)</definedName>
    <definedName name="SHARED_FORMULA_90_2650_90_2650_1">IF(#REF!=#REF!,1,0)</definedName>
    <definedName name="SHARED_FORMULA_90_268_90_268_1">IF(#REF!=#REF!,1,0)</definedName>
    <definedName name="SHARED_FORMULA_90_2714_90_2714_1">IF(#REF!=#REF!,1,0)</definedName>
    <definedName name="SHARED_FORMULA_90_2778_90_2778_1">IF(#REF!=#REF!,1,0)</definedName>
    <definedName name="SHARED_FORMULA_90_2842_90_2842_1">IF(#REF!=#REF!,1,0)</definedName>
    <definedName name="SHARED_FORMULA_90_2906_90_2906_1">IF(#REF!=#REF!,1,0)</definedName>
    <definedName name="SHARED_FORMULA_90_2970_90_2970_1">IF(#REF!=#REF!,1,0)</definedName>
    <definedName name="SHARED_FORMULA_90_3034_90_3034_1">IF(#REF!=#REF!,1,0)</definedName>
    <definedName name="SHARED_FORMULA_90_3098_90_3098_1">IF(#REF!=#REF!,1,0)</definedName>
    <definedName name="SHARED_FORMULA_90_3162_90_3162_1">IF(#REF!=#REF!,1,0)</definedName>
    <definedName name="SHARED_FORMULA_90_3226_90_3226_1">IF(#REF!=#REF!,1,0)</definedName>
    <definedName name="SHARED_FORMULA_90_3290_90_3290_1">IF(#REF!=#REF!,1,0)</definedName>
    <definedName name="SHARED_FORMULA_90_332_90_332_1">IF(#REF!=#REF!,1,0)</definedName>
    <definedName name="SHARED_FORMULA_90_3354_90_3354_1">IF(#REF!=#REF!,1,0)</definedName>
    <definedName name="SHARED_FORMULA_90_3418_90_3418_1">IF(#REF!=#REF!,1,0)</definedName>
    <definedName name="SHARED_FORMULA_90_3482_90_3482_1">IF(#REF!=#REF!,1,0)</definedName>
    <definedName name="SHARED_FORMULA_90_3546_90_3546_1">IF(#REF!=#REF!,1,0)</definedName>
    <definedName name="SHARED_FORMULA_90_3610_90_3610_1">IF(#REF!=#REF!,1,0)</definedName>
    <definedName name="SHARED_FORMULA_90_3674_90_3674_1">IF(#REF!=#REF!,1,0)</definedName>
    <definedName name="SHARED_FORMULA_90_3738_90_3738_1">IF(#REF!=#REF!,1,0)</definedName>
    <definedName name="SHARED_FORMULA_90_3802_90_3802_1">IF(#REF!=#REF!,1,0)</definedName>
    <definedName name="SHARED_FORMULA_90_3866_90_3866_1">IF(#REF!=#REF!,1,0)</definedName>
    <definedName name="SHARED_FORMULA_90_3930_90_3930_1">IF(#REF!=#REF!,1,0)</definedName>
    <definedName name="SHARED_FORMULA_90_396_90_396_1">IF(#REF!=#REF!,1,0)</definedName>
    <definedName name="SHARED_FORMULA_90_3994_90_3994_1">IF(#REF!=#REF!,1,0)</definedName>
    <definedName name="SHARED_FORMULA_90_4058_90_4058_1">IF(#REF!=#REF!,1,0)</definedName>
    <definedName name="SHARED_FORMULA_90_4122_90_4122_1">IF(#REF!=#REF!,1,0)</definedName>
    <definedName name="SHARED_FORMULA_90_4186_90_4186_1">IF(#REF!=#REF!,1,0)</definedName>
    <definedName name="SHARED_FORMULA_90_4250_90_4250_1">IF(#REF!=#REF!,1,0)</definedName>
    <definedName name="SHARED_FORMULA_90_4314_90_4314_1">IF(#REF!=#REF!,1,0)</definedName>
    <definedName name="SHARED_FORMULA_90_4378_90_4378_1">IF(#REF!=#REF!,1,0)</definedName>
    <definedName name="SHARED_FORMULA_90_4442_90_4442_1">IF(#REF!=#REF!,1,0)</definedName>
    <definedName name="SHARED_FORMULA_90_4506_90_4506_1">IF(#REF!=#REF!,1,0)</definedName>
    <definedName name="SHARED_FORMULA_90_4570_90_4570_1">IF(#REF!=#REF!,1,0)</definedName>
    <definedName name="SHARED_FORMULA_90_460_90_460_1">IF(#REF!=#REF!,1,0)</definedName>
    <definedName name="SHARED_FORMULA_90_4634_90_4634_1">IF(#REF!=#REF!,1,0)</definedName>
    <definedName name="SHARED_FORMULA_90_4698_90_4698_1">IF(#REF!=#REF!,1,0)</definedName>
    <definedName name="SHARED_FORMULA_90_4762_90_4762_1">IF(#REF!=#REF!,1,0)</definedName>
    <definedName name="SHARED_FORMULA_90_4826_90_4826_1">IF(#REF!=#REF!,1,0)</definedName>
    <definedName name="SHARED_FORMULA_90_4890_90_4890_1">IF(#REF!=#REF!,1,0)</definedName>
    <definedName name="SHARED_FORMULA_90_4954_90_4954_1">IF(#REF!=#REF!,1,0)</definedName>
    <definedName name="SHARED_FORMULA_90_5018_90_5018_1">IF(#REF!=#REF!,1,0)</definedName>
    <definedName name="SHARED_FORMULA_90_5082_90_5082_1">IF(#REF!=#REF!,1,0)</definedName>
    <definedName name="SHARED_FORMULA_90_5146_90_5146_1">IF(#REF!=#REF!,1,0)</definedName>
    <definedName name="SHARED_FORMULA_90_5210_90_5210_1">IF(#REF!=#REF!,1,0)</definedName>
    <definedName name="SHARED_FORMULA_90_524_90_524_1">IF(#REF!=#REF!,1,0)</definedName>
    <definedName name="SHARED_FORMULA_90_5274_90_5274_1">IF(#REF!=#REF!,1,0)</definedName>
    <definedName name="SHARED_FORMULA_90_5338_90_5338_1">IF(#REF!=#REF!,1,0)</definedName>
    <definedName name="SHARED_FORMULA_90_5402_90_5402_1">IF(#REF!=#REF!,1,0)</definedName>
    <definedName name="SHARED_FORMULA_90_5466_90_5466_1">IF(#REF!=#REF!,1,0)</definedName>
    <definedName name="SHARED_FORMULA_90_5530_90_5530_1">IF(#REF!=#REF!,1,0)</definedName>
    <definedName name="SHARED_FORMULA_90_5594_90_5594_1">IF(#REF!=#REF!,1,0)</definedName>
    <definedName name="SHARED_FORMULA_90_5658_90_5658_1">IF(#REF!=#REF!,1,0)</definedName>
    <definedName name="SHARED_FORMULA_90_5722_90_5722_1">IF(#REF!=#REF!,1,0)</definedName>
    <definedName name="SHARED_FORMULA_90_5786_90_5786_1">IF(#REF!=#REF!,1,0)</definedName>
    <definedName name="SHARED_FORMULA_90_5850_90_5850_1">IF(#REF!=#REF!,1,0)</definedName>
    <definedName name="SHARED_FORMULA_90_589_90_589_1">IF(#REF!=#REF!,1,0)</definedName>
    <definedName name="SHARED_FORMULA_90_5914_90_5914_1">IF(#REF!=#REF!,1,0)</definedName>
    <definedName name="SHARED_FORMULA_90_5978_90_5978_1">IF(#REF!=#REF!,1,0)</definedName>
    <definedName name="SHARED_FORMULA_90_6042_90_6042_1">IF(#REF!=#REF!,1,0)</definedName>
    <definedName name="SHARED_FORMULA_90_6106_90_6106_1">IF(#REF!=#REF!,1,0)</definedName>
    <definedName name="SHARED_FORMULA_90_6170_90_6170_1">IF(#REF!=#REF!,1,0)</definedName>
    <definedName name="SHARED_FORMULA_90_6234_90_6234_1">IF(#REF!=#REF!,1,0)</definedName>
    <definedName name="SHARED_FORMULA_90_6298_90_6298_1">IF(#REF!=#REF!,1,0)</definedName>
    <definedName name="SHARED_FORMULA_90_6362_90_6362_1">IF(#REF!=#REF!,1,0)</definedName>
    <definedName name="SHARED_FORMULA_90_6426_90_6426_1">IF(#REF!=#REF!,1,0)</definedName>
    <definedName name="SHARED_FORMULA_90_6490_90_6490_1">IF(#REF!=#REF!,1,0)</definedName>
    <definedName name="SHARED_FORMULA_90_653_90_653_1">IF(#REF!=#REF!,1,0)</definedName>
    <definedName name="SHARED_FORMULA_90_6554_90_6554_1">IF(#REF!=#REF!,1,0)</definedName>
    <definedName name="SHARED_FORMULA_90_6618_90_6618_1">IF(#REF!=#REF!,1,0)</definedName>
    <definedName name="SHARED_FORMULA_90_6682_90_6682_1">IF(#REF!=#REF!,1,0)</definedName>
    <definedName name="SHARED_FORMULA_90_6746_90_6746_1">IF(#REF!=#REF!,1,0)</definedName>
    <definedName name="SHARED_FORMULA_90_6810_90_6810_1">IF(#REF!=#REF!,1,0)</definedName>
    <definedName name="SHARED_FORMULA_90_6874_90_6874_1">IF(#REF!=#REF!,1,0)</definedName>
    <definedName name="SHARED_FORMULA_90_6938_90_6938_1">IF(#REF!=#REF!,1,0)</definedName>
    <definedName name="SHARED_FORMULA_90_7002_90_7002_1">IF(#REF!=#REF!,1,0)</definedName>
    <definedName name="SHARED_FORMULA_90_7066_90_7066_1">IF(#REF!=#REF!,1,0)</definedName>
    <definedName name="SHARED_FORMULA_90_7130_90_7130_1">IF(#REF!=#REF!,1,0)</definedName>
    <definedName name="SHARED_FORMULA_90_717_90_717_1">IF(#REF!=#REF!,1,0)</definedName>
    <definedName name="SHARED_FORMULA_90_7194_90_7194_1">IF(#REF!=#REF!,1,0)</definedName>
    <definedName name="SHARED_FORMULA_90_7258_90_7258_1">IF(#REF!=#REF!,1,0)</definedName>
    <definedName name="SHARED_FORMULA_90_73_90_73_1">IF(#REF!=#REF!,1,0)</definedName>
    <definedName name="SHARED_FORMULA_90_7322_90_7322_1">IF(#REF!=#REF!,1,0)</definedName>
    <definedName name="SHARED_FORMULA_90_7386_90_7386_1">IF(#REF!=#REF!,1,0)</definedName>
    <definedName name="SHARED_FORMULA_90_7450_90_7450_1">IF(#REF!=#REF!,1,0)</definedName>
    <definedName name="SHARED_FORMULA_90_7514_90_7514_1">IF(#REF!=#REF!,1,0)</definedName>
    <definedName name="SHARED_FORMULA_90_7578_90_7578_1">IF(#REF!=#REF!,1,0)</definedName>
    <definedName name="SHARED_FORMULA_90_7642_90_7642_1">IF(#REF!=#REF!,1,0)</definedName>
    <definedName name="SHARED_FORMULA_90_7706_90_7706_1">IF(#REF!=#REF!,1,0)</definedName>
    <definedName name="SHARED_FORMULA_90_7770_90_7770_1">IF(#REF!=#REF!,1,0)</definedName>
    <definedName name="SHARED_FORMULA_90_782_90_782_1">IF(#REF!=#REF!,1,0)</definedName>
    <definedName name="SHARED_FORMULA_90_7834_90_7834_1">IF(#REF!=#REF!,1,0)</definedName>
    <definedName name="SHARED_FORMULA_90_7898_90_7898_1">IF(#REF!=#REF!,1,0)</definedName>
    <definedName name="SHARED_FORMULA_90_7962_90_7962_1">IF(#REF!=#REF!,1,0)</definedName>
    <definedName name="SHARED_FORMULA_90_8026_90_8026_1">IF(#REF!=#REF!,1,0)</definedName>
    <definedName name="SHARED_FORMULA_90_8090_90_8090_1">IF(#REF!=#REF!,1,0)</definedName>
    <definedName name="SHARED_FORMULA_90_8154_90_8154_1">IF(#REF!=#REF!,1,0)</definedName>
    <definedName name="SHARED_FORMULA_90_8218_90_8218_1">IF(#REF!=#REF!,1,0)</definedName>
    <definedName name="SHARED_FORMULA_90_8282_90_8282_1">IF(#REF!=#REF!,1,0)</definedName>
    <definedName name="SHARED_FORMULA_90_8346_90_8346_1">IF(#REF!=#REF!,1,0)</definedName>
    <definedName name="SHARED_FORMULA_90_8410_90_8410_1">IF(#REF!=#REF!,1,0)</definedName>
    <definedName name="SHARED_FORMULA_90_846_90_846_1">IF(#REF!=#REF!,1,0)</definedName>
    <definedName name="SHARED_FORMULA_90_8474_90_8474_1">IF(#REF!=#REF!,1,0)</definedName>
    <definedName name="SHARED_FORMULA_90_8538_90_8538_1">IF(#REF!=#REF!,1,0)</definedName>
    <definedName name="SHARED_FORMULA_90_8602_90_8602_1">IF(#REF!=#REF!,1,0)</definedName>
    <definedName name="SHARED_FORMULA_90_8621_90_8621_1">IF(#REF!=#REF!,1,0)</definedName>
    <definedName name="SHARED_FORMULA_90_8666_90_8666_1">IF(#REF!=#REF!,1,0)</definedName>
    <definedName name="SHARED_FORMULA_90_8730_90_8730_1">IF(#REF!=#REF!,1,0)</definedName>
    <definedName name="SHARED_FORMULA_90_8794_90_8794_1">IF(#REF!=#REF!,1,0)</definedName>
    <definedName name="SHARED_FORMULA_90_8858_90_8858_1">IF(#REF!=#REF!,1,0)</definedName>
    <definedName name="SHARED_FORMULA_90_8922_90_8922_1">IF(#REF!=#REF!,1,0)</definedName>
    <definedName name="SHARED_FORMULA_90_8986_90_8986_1">IF(#REF!=#REF!,1,0)</definedName>
    <definedName name="SHARED_FORMULA_90_9050_90_9050_1">IF(#REF!=#REF!,1,0)</definedName>
    <definedName name="SHARED_FORMULA_90_910_90_910_1">IF(#REF!=#REF!,1,0)</definedName>
    <definedName name="SHARED_FORMULA_90_9114_90_9114_1">IF(#REF!=#REF!,1,0)</definedName>
    <definedName name="SHARED_FORMULA_90_9178_90_9178_1">IF(#REF!=#REF!,1,0)</definedName>
    <definedName name="SHARED_FORMULA_90_9242_90_9242_1">IF(#REF!=#REF!,1,0)</definedName>
    <definedName name="SHARED_FORMULA_90_9306_90_9306_1">IF(#REF!=#REF!,1,0)</definedName>
    <definedName name="SHARED_FORMULA_90_9370_90_9370_1">IF(#REF!=#REF!,1,0)</definedName>
    <definedName name="SHARED_FORMULA_90_9434_90_9434_1">IF(#REF!=#REF!,1,0)</definedName>
    <definedName name="SHARED_FORMULA_90_9498_90_9498_1">IF(#REF!=#REF!,1,0)</definedName>
    <definedName name="SHARED_FORMULA_90_9562_90_9562_1">IF(#REF!=#REF!,1,0)</definedName>
    <definedName name="SHARED_FORMULA_90_9626_90_9626_1">IF(#REF!=#REF!,1,0)</definedName>
    <definedName name="SHARED_FORMULA_90_9690_90_9690_1">IF(#REF!=#REF!,1,0)</definedName>
    <definedName name="SHARED_FORMULA_90_974_90_974_1">IF(#REF!=#REF!,1,0)</definedName>
    <definedName name="SHARED_FORMULA_90_9754_90_9754_1">IF(#REF!=#REF!,1,0)</definedName>
    <definedName name="SHARED_FORMULA_90_9818_90_9818_1">IF(#REF!=#REF!,1,0)</definedName>
    <definedName name="SHARED_FORMULA_90_9882_90_9882_1">IF(#REF!=#REF!,1,0)</definedName>
    <definedName name="SHARED_FORMULA_90_9946_90_9946_1">IF(#REF!=#REF!,1,0)</definedName>
    <definedName name="SHARED_FORMULA_91_10010_91_10010_1">IF(#REF!=#REF!,1,0)</definedName>
    <definedName name="SHARED_FORMULA_91_10074_91_10074_1">IF(#REF!=#REF!,1,0)</definedName>
    <definedName name="SHARED_FORMULA_91_10138_91_10138_1">IF(#REF!=#REF!,1,0)</definedName>
    <definedName name="SHARED_FORMULA_91_10202_91_10202_1">IF(#REF!=#REF!,1,0)</definedName>
    <definedName name="SHARED_FORMULA_91_10266_91_10266_1">IF(#REF!=#REF!,1,0)</definedName>
    <definedName name="SHARED_FORMULA_91_10330_91_10330_1">IF(#REF!=#REF!,1,0)</definedName>
    <definedName name="SHARED_FORMULA_91_1039_91_1039_1">IF(#REF!=#REF!,1,0)</definedName>
    <definedName name="SHARED_FORMULA_91_10394_91_10394_1">IF(#REF!=#REF!,1,0)</definedName>
    <definedName name="SHARED_FORMULA_91_10458_91_10458_1">IF(#REF!=#REF!,1,0)</definedName>
    <definedName name="SHARED_FORMULA_91_10522_91_10522_1">IF(#REF!=#REF!,1,0)</definedName>
    <definedName name="SHARED_FORMULA_91_10586_91_10586_1">IF(#REF!=#REF!,1,0)</definedName>
    <definedName name="SHARED_FORMULA_91_10650_91_10650_1">IF(#REF!=#REF!,1,0)</definedName>
    <definedName name="SHARED_FORMULA_91_10714_91_10714_1">IF(#REF!=#REF!,1,0)</definedName>
    <definedName name="SHARED_FORMULA_91_10778_91_10778_1">IF(#REF!=#REF!,1,0)</definedName>
    <definedName name="SHARED_FORMULA_91_10906_91_10906_1">IF(#REF!=#REF!,1,0)</definedName>
    <definedName name="SHARED_FORMULA_91_10970_91_10970_1">IF(#REF!=#REF!,1,0)</definedName>
    <definedName name="SHARED_FORMULA_91_1103_91_1103_1">IF(#REF!=#REF!,1,0)</definedName>
    <definedName name="SHARED_FORMULA_91_1215_91_1215_1">IF(#REF!=#REF!,1,0)</definedName>
    <definedName name="SHARED_FORMULA_91_1269_91_1269_1">IF(#REF!=#REF!,1,0)</definedName>
    <definedName name="SHARED_FORMULA_91_1295_91_1295_1">IF(#REF!=#REF!,1,0)</definedName>
    <definedName name="SHARED_FORMULA_91_1363_91_1363_1">IF(#REF!=#REF!,1,0)</definedName>
    <definedName name="SHARED_FORMULA_91_138_91_138_1">IF(#REF!=#REF!,1,0)</definedName>
    <definedName name="SHARED_FORMULA_91_1423_91_1423_1">IF(#REF!=#REF!,1,0)</definedName>
    <definedName name="SHARED_FORMULA_91_1487_91_1487_1">IF(#REF!=#REF!,1,0)</definedName>
    <definedName name="SHARED_FORMULA_91_1553_91_1553_1">IF(#REF!=#REF!,1,0)</definedName>
    <definedName name="SHARED_FORMULA_91_1617_91_1617_1">IF(#REF!=#REF!,1,0)</definedName>
    <definedName name="SHARED_FORMULA_91_1683_91_1683_1">IF(#REF!=#REF!,1,0)</definedName>
    <definedName name="SHARED_FORMULA_91_1747_91_1747_1">IF(#REF!=#REF!,1,0)</definedName>
    <definedName name="SHARED_FORMULA_91_1811_91_1811_1">IF(#REF!=#REF!,1,0)</definedName>
    <definedName name="SHARED_FORMULA_91_1875_91_1875_1">IF(#REF!=#REF!,1,0)</definedName>
    <definedName name="SHARED_FORMULA_91_1939_91_1939_1">IF(#REF!=#REF!,1,0)</definedName>
    <definedName name="SHARED_FORMULA_91_2003_91_2003_1">IF(#REF!=#REF!,1,0)</definedName>
    <definedName name="SHARED_FORMULA_91_204_91_204_1">IF(#REF!=#REF!,1,0)</definedName>
    <definedName name="SHARED_FORMULA_91_2067_91_2067_1">IF(#REF!=#REF!,1,0)</definedName>
    <definedName name="SHARED_FORMULA_91_2131_91_2131_1">IF(#REF!=#REF!,1,0)</definedName>
    <definedName name="SHARED_FORMULA_91_2199_91_2199_1">IF(#REF!=#REF!,1,0)</definedName>
    <definedName name="SHARED_FORMULA_91_2263_91_2263_1">IF(#REF!=#REF!,1,0)</definedName>
    <definedName name="SHARED_FORMULA_91_2327_91_2327_1">IF(#REF!=#REF!,1,0)</definedName>
    <definedName name="SHARED_FORMULA_91_2391_91_2391_1">IF(#REF!=#REF!,1,0)</definedName>
    <definedName name="SHARED_FORMULA_91_2458_91_2458_1">IF(#REF!=#REF!,1,0)</definedName>
    <definedName name="SHARED_FORMULA_91_2522_91_2522_1">IF(#REF!=#REF!,1,0)</definedName>
    <definedName name="SHARED_FORMULA_91_2586_91_2586_1">IF(#REF!=#REF!,1,0)</definedName>
    <definedName name="SHARED_FORMULA_91_2650_91_2650_1">IF(#REF!=#REF!,1,0)</definedName>
    <definedName name="SHARED_FORMULA_91_268_91_268_1">IF(#REF!=#REF!,1,0)</definedName>
    <definedName name="SHARED_FORMULA_91_2714_91_2714_1">IF(#REF!=#REF!,1,0)</definedName>
    <definedName name="SHARED_FORMULA_91_2778_91_2778_1">IF(#REF!=#REF!,1,0)</definedName>
    <definedName name="SHARED_FORMULA_91_2842_91_2842_1">IF(#REF!=#REF!,1,0)</definedName>
    <definedName name="SHARED_FORMULA_91_2906_91_2906_1">IF(#REF!=#REF!,1,0)</definedName>
    <definedName name="SHARED_FORMULA_91_2970_91_2970_1">IF(#REF!=#REF!,1,0)</definedName>
    <definedName name="SHARED_FORMULA_91_3034_91_3034_1">IF(#REF!=#REF!,1,0)</definedName>
    <definedName name="SHARED_FORMULA_91_3098_91_3098_1">IF(#REF!=#REF!,1,0)</definedName>
    <definedName name="SHARED_FORMULA_91_3162_91_3162_1">IF(#REF!=#REF!,1,0)</definedName>
    <definedName name="SHARED_FORMULA_91_3226_91_3226_1">IF(#REF!=#REF!,1,0)</definedName>
    <definedName name="SHARED_FORMULA_91_3290_91_3290_1">IF(#REF!=#REF!,1,0)</definedName>
    <definedName name="SHARED_FORMULA_91_332_91_332_1">IF(#REF!=#REF!,1,0)</definedName>
    <definedName name="SHARED_FORMULA_91_3354_91_3354_1">IF(#REF!=#REF!,1,0)</definedName>
    <definedName name="SHARED_FORMULA_91_3418_91_3418_1">IF(#REF!=#REF!,1,0)</definedName>
    <definedName name="SHARED_FORMULA_91_3482_91_3482_1">IF(#REF!=#REF!,1,0)</definedName>
    <definedName name="SHARED_FORMULA_91_3546_91_3546_1">IF(#REF!=#REF!,1,0)</definedName>
    <definedName name="SHARED_FORMULA_91_3610_91_3610_1">IF(#REF!=#REF!,1,0)</definedName>
    <definedName name="SHARED_FORMULA_91_3674_91_3674_1">IF(#REF!=#REF!,1,0)</definedName>
    <definedName name="SHARED_FORMULA_91_3738_91_3738_1">IF(#REF!=#REF!,1,0)</definedName>
    <definedName name="SHARED_FORMULA_91_3802_91_3802_1">IF(#REF!=#REF!,1,0)</definedName>
    <definedName name="SHARED_FORMULA_91_3866_91_3866_1">IF(#REF!=#REF!,1,0)</definedName>
    <definedName name="SHARED_FORMULA_91_3930_91_3930_1">IF(#REF!=#REF!,1,0)</definedName>
    <definedName name="SHARED_FORMULA_91_396_91_396_1">IF(#REF!=#REF!,1,0)</definedName>
    <definedName name="SHARED_FORMULA_91_3994_91_3994_1">IF(#REF!=#REF!,1,0)</definedName>
    <definedName name="SHARED_FORMULA_91_4058_91_4058_1">IF(#REF!=#REF!,1,0)</definedName>
    <definedName name="SHARED_FORMULA_91_4122_91_4122_1">IF(#REF!=#REF!,1,0)</definedName>
    <definedName name="SHARED_FORMULA_91_4186_91_4186_1">IF(#REF!=#REF!,1,0)</definedName>
    <definedName name="SHARED_FORMULA_91_4250_91_4250_1">IF(#REF!=#REF!,1,0)</definedName>
    <definedName name="SHARED_FORMULA_91_4314_91_4314_1">IF(#REF!=#REF!,1,0)</definedName>
    <definedName name="SHARED_FORMULA_91_4378_91_4378_1">IF(#REF!=#REF!,1,0)</definedName>
    <definedName name="SHARED_FORMULA_91_4442_91_4442_1">IF(#REF!=#REF!,1,0)</definedName>
    <definedName name="SHARED_FORMULA_91_4506_91_4506_1">IF(#REF!=#REF!,1,0)</definedName>
    <definedName name="SHARED_FORMULA_91_4570_91_4570_1">IF(#REF!=#REF!,1,0)</definedName>
    <definedName name="SHARED_FORMULA_91_460_91_460_1">IF(#REF!=#REF!,1,0)</definedName>
    <definedName name="SHARED_FORMULA_91_4634_91_4634_1">IF(#REF!=#REF!,1,0)</definedName>
    <definedName name="SHARED_FORMULA_91_4698_91_4698_1">IF(#REF!=#REF!,1,0)</definedName>
    <definedName name="SHARED_FORMULA_91_4762_91_4762_1">IF(#REF!=#REF!,1,0)</definedName>
    <definedName name="SHARED_FORMULA_91_4826_91_4826_1">IF(#REF!=#REF!,1,0)</definedName>
    <definedName name="SHARED_FORMULA_91_4890_91_4890_1">IF(#REF!=#REF!,1,0)</definedName>
    <definedName name="SHARED_FORMULA_91_4954_91_4954_1">IF(#REF!=#REF!,1,0)</definedName>
    <definedName name="SHARED_FORMULA_91_5018_91_5018_1">IF(#REF!=#REF!,1,0)</definedName>
    <definedName name="SHARED_FORMULA_91_5082_91_5082_1">IF(#REF!=#REF!,1,0)</definedName>
    <definedName name="SHARED_FORMULA_91_5146_91_5146_1">IF(#REF!=#REF!,1,0)</definedName>
    <definedName name="SHARED_FORMULA_91_5210_91_5210_1">IF(#REF!=#REF!,1,0)</definedName>
    <definedName name="SHARED_FORMULA_91_524_91_524_1">IF(#REF!=#REF!,1,0)</definedName>
    <definedName name="SHARED_FORMULA_91_5274_91_5274_1">IF(#REF!=#REF!,1,0)</definedName>
    <definedName name="SHARED_FORMULA_91_5338_91_5338_1">IF(#REF!=#REF!,1,0)</definedName>
    <definedName name="SHARED_FORMULA_91_5402_91_5402_1">IF(#REF!=#REF!,1,0)</definedName>
    <definedName name="SHARED_FORMULA_91_5466_91_5466_1">IF(#REF!=#REF!,1,0)</definedName>
    <definedName name="SHARED_FORMULA_91_5530_91_5530_1">IF(#REF!=#REF!,1,0)</definedName>
    <definedName name="SHARED_FORMULA_91_5594_91_5594_1">IF(#REF!=#REF!,1,0)</definedName>
    <definedName name="SHARED_FORMULA_91_5658_91_5658_1">IF(#REF!=#REF!,1,0)</definedName>
    <definedName name="SHARED_FORMULA_91_5722_91_5722_1">IF(#REF!=#REF!,1,0)</definedName>
    <definedName name="SHARED_FORMULA_91_5786_91_5786_1">IF(#REF!=#REF!,1,0)</definedName>
    <definedName name="SHARED_FORMULA_91_5850_91_5850_1">IF(#REF!=#REF!,1,0)</definedName>
    <definedName name="SHARED_FORMULA_91_589_91_589_1">IF(#REF!=#REF!,1,0)</definedName>
    <definedName name="SHARED_FORMULA_91_5914_91_5914_1">IF(#REF!=#REF!,1,0)</definedName>
    <definedName name="SHARED_FORMULA_91_5978_91_5978_1">IF(#REF!=#REF!,1,0)</definedName>
    <definedName name="SHARED_FORMULA_91_6042_91_6042_1">IF(#REF!=#REF!,1,0)</definedName>
    <definedName name="SHARED_FORMULA_91_6106_91_6106_1">IF(#REF!=#REF!,1,0)</definedName>
    <definedName name="SHARED_FORMULA_91_6170_91_6170_1">IF(#REF!=#REF!,1,0)</definedName>
    <definedName name="SHARED_FORMULA_91_6234_91_6234_1">IF(#REF!=#REF!,1,0)</definedName>
    <definedName name="SHARED_FORMULA_91_6298_91_6298_1">IF(#REF!=#REF!,1,0)</definedName>
    <definedName name="SHARED_FORMULA_91_6362_91_6362_1">IF(#REF!=#REF!,1,0)</definedName>
    <definedName name="SHARED_FORMULA_91_6426_91_6426_1">IF(#REF!=#REF!,1,0)</definedName>
    <definedName name="SHARED_FORMULA_91_6490_91_6490_1">IF(#REF!=#REF!,1,0)</definedName>
    <definedName name="SHARED_FORMULA_91_653_91_653_1">IF(#REF!=#REF!,1,0)</definedName>
    <definedName name="SHARED_FORMULA_91_6554_91_6554_1">IF(#REF!=#REF!,1,0)</definedName>
    <definedName name="SHARED_FORMULA_91_6618_91_6618_1">IF(#REF!=#REF!,1,0)</definedName>
    <definedName name="SHARED_FORMULA_91_6682_91_6682_1">IF(#REF!=#REF!,1,0)</definedName>
    <definedName name="SHARED_FORMULA_91_6746_91_6746_1">IF(#REF!=#REF!,1,0)</definedName>
    <definedName name="SHARED_FORMULA_91_6810_91_6810_1">IF(#REF!=#REF!,1,0)</definedName>
    <definedName name="SHARED_FORMULA_91_6874_91_6874_1">IF(#REF!=#REF!,1,0)</definedName>
    <definedName name="SHARED_FORMULA_91_6938_91_6938_1">IF(#REF!=#REF!,1,0)</definedName>
    <definedName name="SHARED_FORMULA_91_7002_91_7002_1">IF(#REF!=#REF!,1,0)</definedName>
    <definedName name="SHARED_FORMULA_91_7066_91_7066_1">IF(#REF!=#REF!,1,0)</definedName>
    <definedName name="SHARED_FORMULA_91_7130_91_7130_1">IF(#REF!=#REF!,1,0)</definedName>
    <definedName name="SHARED_FORMULA_91_717_91_717_1">IF(#REF!=#REF!,1,0)</definedName>
    <definedName name="SHARED_FORMULA_91_7194_91_7194_1">IF(#REF!=#REF!,1,0)</definedName>
    <definedName name="SHARED_FORMULA_91_7258_91_7258_1">IF(#REF!=#REF!,1,0)</definedName>
    <definedName name="SHARED_FORMULA_91_73_91_73_1">IF(#REF!=#REF!,1,0)</definedName>
    <definedName name="SHARED_FORMULA_91_7322_91_7322_1">IF(#REF!=#REF!,1,0)</definedName>
    <definedName name="SHARED_FORMULA_91_7386_91_7386_1">IF(#REF!=#REF!,1,0)</definedName>
    <definedName name="SHARED_FORMULA_91_7450_91_7450_1">IF(#REF!=#REF!,1,0)</definedName>
    <definedName name="SHARED_FORMULA_91_7514_91_7514_1">IF(#REF!=#REF!,1,0)</definedName>
    <definedName name="SHARED_FORMULA_91_7578_91_7578_1">IF(#REF!=#REF!,1,0)</definedName>
    <definedName name="SHARED_FORMULA_91_7642_91_7642_1">IF(#REF!=#REF!,1,0)</definedName>
    <definedName name="SHARED_FORMULA_91_7706_91_7706_1">IF(#REF!=#REF!,1,0)</definedName>
    <definedName name="SHARED_FORMULA_91_7770_91_7770_1">IF(#REF!=#REF!,1,0)</definedName>
    <definedName name="SHARED_FORMULA_91_782_91_782_1">IF(#REF!=#REF!,1,0)</definedName>
    <definedName name="SHARED_FORMULA_91_7834_91_7834_1">IF(#REF!=#REF!,1,0)</definedName>
    <definedName name="SHARED_FORMULA_91_7898_91_7898_1">IF(#REF!=#REF!,1,0)</definedName>
    <definedName name="SHARED_FORMULA_91_7962_91_7962_1">IF(#REF!=#REF!,1,0)</definedName>
    <definedName name="SHARED_FORMULA_91_8026_91_8026_1">IF(#REF!=#REF!,1,0)</definedName>
    <definedName name="SHARED_FORMULA_91_8090_91_8090_1">IF(#REF!=#REF!,1,0)</definedName>
    <definedName name="SHARED_FORMULA_91_8154_91_8154_1">IF(#REF!=#REF!,1,0)</definedName>
    <definedName name="SHARED_FORMULA_91_8218_91_8218_1">IF(#REF!=#REF!,1,0)</definedName>
    <definedName name="SHARED_FORMULA_91_8282_91_8282_1">IF(#REF!=#REF!,1,0)</definedName>
    <definedName name="SHARED_FORMULA_91_8346_91_8346_1">IF(#REF!=#REF!,1,0)</definedName>
    <definedName name="SHARED_FORMULA_91_8410_91_8410_1">IF(#REF!=#REF!,1,0)</definedName>
    <definedName name="SHARED_FORMULA_91_846_91_846_1">IF(#REF!=#REF!,1,0)</definedName>
    <definedName name="SHARED_FORMULA_91_8474_91_8474_1">IF(#REF!=#REF!,1,0)</definedName>
    <definedName name="SHARED_FORMULA_91_8538_91_8538_1">IF(#REF!=#REF!,1,0)</definedName>
    <definedName name="SHARED_FORMULA_91_8602_91_8602_1">IF(#REF!=#REF!,1,0)</definedName>
    <definedName name="SHARED_FORMULA_91_8621_91_8621_1">IF(#REF!=#REF!,1,0)</definedName>
    <definedName name="SHARED_FORMULA_91_8666_91_8666_1">IF(#REF!=#REF!,1,0)</definedName>
    <definedName name="SHARED_FORMULA_91_8730_91_8730_1">IF(#REF!=#REF!,1,0)</definedName>
    <definedName name="SHARED_FORMULA_91_8794_91_8794_1">IF(#REF!=#REF!,1,0)</definedName>
    <definedName name="SHARED_FORMULA_91_8858_91_8858_1">IF(#REF!=#REF!,1,0)</definedName>
    <definedName name="SHARED_FORMULA_91_8922_91_8922_1">IF(#REF!=#REF!,1,0)</definedName>
    <definedName name="SHARED_FORMULA_91_8986_91_8986_1">IF(#REF!=#REF!,1,0)</definedName>
    <definedName name="SHARED_FORMULA_91_9050_91_9050_1">IF(#REF!=#REF!,1,0)</definedName>
    <definedName name="SHARED_FORMULA_91_910_91_910_1">IF(#REF!=#REF!,1,0)</definedName>
    <definedName name="SHARED_FORMULA_91_9114_91_9114_1">IF(#REF!=#REF!,1,0)</definedName>
    <definedName name="SHARED_FORMULA_91_9178_91_9178_1">IF(#REF!=#REF!,1,0)</definedName>
    <definedName name="SHARED_FORMULA_91_9242_91_9242_1">IF(#REF!=#REF!,1,0)</definedName>
    <definedName name="SHARED_FORMULA_91_9306_91_9306_1">IF(#REF!=#REF!,1,0)</definedName>
    <definedName name="SHARED_FORMULA_91_9370_91_9370_1">IF(#REF!=#REF!,1,0)</definedName>
    <definedName name="SHARED_FORMULA_91_9434_91_9434_1">IF(#REF!=#REF!,1,0)</definedName>
    <definedName name="SHARED_FORMULA_91_9498_91_9498_1">IF(#REF!=#REF!,1,0)</definedName>
    <definedName name="SHARED_FORMULA_91_9562_91_9562_1">IF(#REF!=#REF!,1,0)</definedName>
    <definedName name="SHARED_FORMULA_91_9626_91_9626_1">IF(#REF!=#REF!,1,0)</definedName>
    <definedName name="SHARED_FORMULA_91_9690_91_9690_1">IF(#REF!=#REF!,1,0)</definedName>
    <definedName name="SHARED_FORMULA_91_974_91_974_1">IF(#REF!=#REF!,1,0)</definedName>
    <definedName name="SHARED_FORMULA_91_9754_91_9754_1">IF(#REF!=#REF!,1,0)</definedName>
    <definedName name="SHARED_FORMULA_91_9818_91_9818_1">IF(#REF!=#REF!,1,0)</definedName>
    <definedName name="SHARED_FORMULA_91_9882_91_9882_1">IF(#REF!=#REF!,1,0)</definedName>
    <definedName name="SHARED_FORMULA_91_9946_91_9946_1">IF(#REF!=#REF!,1,0)</definedName>
    <definedName name="SHARED_FORMULA_92_10010_92_10010_1">IF(#REF!=#REF!,1,0)</definedName>
    <definedName name="SHARED_FORMULA_92_10074_92_10074_1">IF(#REF!=#REF!,1,0)</definedName>
    <definedName name="SHARED_FORMULA_92_10138_92_10138_1">IF(#REF!=#REF!,1,0)</definedName>
    <definedName name="SHARED_FORMULA_92_10202_92_10202_1">IF(#REF!=#REF!,1,0)</definedName>
    <definedName name="SHARED_FORMULA_92_10266_92_10266_1">IF(#REF!=#REF!,1,0)</definedName>
    <definedName name="SHARED_FORMULA_92_10330_92_10330_1">IF(#REF!=#REF!,1,0)</definedName>
    <definedName name="SHARED_FORMULA_92_1039_92_1039_1">IF(#REF!=#REF!,1,0)</definedName>
    <definedName name="SHARED_FORMULA_92_10394_92_10394_1">IF(#REF!=#REF!,1,0)</definedName>
    <definedName name="SHARED_FORMULA_92_10458_92_10458_1">IF(#REF!=#REF!,1,0)</definedName>
    <definedName name="SHARED_FORMULA_92_10522_92_10522_1">IF(#REF!=#REF!,1,0)</definedName>
    <definedName name="SHARED_FORMULA_92_10586_92_10586_1">IF(#REF!=#REF!,1,0)</definedName>
    <definedName name="SHARED_FORMULA_92_10650_92_10650_1">IF(#REF!=#REF!,1,0)</definedName>
    <definedName name="SHARED_FORMULA_92_10714_92_10714_1">IF(#REF!=#REF!,1,0)</definedName>
    <definedName name="SHARED_FORMULA_92_10778_92_10778_1">IF(#REF!=#REF!,1,0)</definedName>
    <definedName name="SHARED_FORMULA_92_10906_92_10906_1">IF(#REF!=#REF!,1,0)</definedName>
    <definedName name="SHARED_FORMULA_92_10970_92_10970_1">IF(#REF!=#REF!,1,0)</definedName>
    <definedName name="SHARED_FORMULA_92_1103_92_1103_1">IF(#REF!=#REF!,1,0)</definedName>
    <definedName name="SHARED_FORMULA_92_1215_92_1215_1">IF(#REF!=#REF!,1,0)</definedName>
    <definedName name="SHARED_FORMULA_92_1269_92_1269_1">IF(#REF!=#REF!,1,0)</definedName>
    <definedName name="SHARED_FORMULA_92_1295_92_1295_1">IF(#REF!=#REF!,1,0)</definedName>
    <definedName name="SHARED_FORMULA_92_1363_92_1363_1">IF(#REF!=#REF!,1,0)</definedName>
    <definedName name="SHARED_FORMULA_92_138_92_138_1">IF(#REF!=#REF!,1,0)</definedName>
    <definedName name="SHARED_FORMULA_92_1423_92_1423_1">IF(#REF!=#REF!,1,0)</definedName>
    <definedName name="SHARED_FORMULA_92_1487_92_1487_1">IF(#REF!=#REF!,1,0)</definedName>
    <definedName name="SHARED_FORMULA_92_1553_92_1553_1">IF(#REF!=#REF!,1,0)</definedName>
    <definedName name="SHARED_FORMULA_92_1617_92_1617_1">IF(#REF!=#REF!,1,0)</definedName>
    <definedName name="SHARED_FORMULA_92_1683_92_1683_1">IF(#REF!=#REF!,1,0)</definedName>
    <definedName name="SHARED_FORMULA_92_1747_92_1747_1">IF(#REF!=#REF!,1,0)</definedName>
    <definedName name="SHARED_FORMULA_92_1811_92_1811_1">IF(#REF!=#REF!,1,0)</definedName>
    <definedName name="SHARED_FORMULA_92_1875_92_1875_1">IF(#REF!=#REF!,1,0)</definedName>
    <definedName name="SHARED_FORMULA_92_1939_92_1939_1">IF(#REF!=#REF!,1,0)</definedName>
    <definedName name="SHARED_FORMULA_92_2003_92_2003_1">IF(#REF!=#REF!,1,0)</definedName>
    <definedName name="SHARED_FORMULA_92_204_92_204_1">IF(#REF!=#REF!,1,0)</definedName>
    <definedName name="SHARED_FORMULA_92_2067_92_2067_1">IF(#REF!=#REF!,1,0)</definedName>
    <definedName name="SHARED_FORMULA_92_2131_92_2131_1">IF(#REF!=#REF!,1,0)</definedName>
    <definedName name="SHARED_FORMULA_92_2199_92_2199_1">IF(#REF!=#REF!,1,0)</definedName>
    <definedName name="SHARED_FORMULA_92_2263_92_2263_1">IF(#REF!=#REF!,1,0)</definedName>
    <definedName name="SHARED_FORMULA_92_2327_92_2327_1">IF(#REF!=#REF!,1,0)</definedName>
    <definedName name="SHARED_FORMULA_92_2391_92_2391_1">IF(#REF!=#REF!,1,0)</definedName>
    <definedName name="SHARED_FORMULA_92_2458_92_2458_1">IF(#REF!=#REF!,1,0)</definedName>
    <definedName name="SHARED_FORMULA_92_2522_92_2522_1">IF(#REF!=#REF!,1,0)</definedName>
    <definedName name="SHARED_FORMULA_92_2586_92_2586_1">IF(#REF!=#REF!,1,0)</definedName>
    <definedName name="SHARED_FORMULA_92_2650_92_2650_1">IF(#REF!=#REF!,1,0)</definedName>
    <definedName name="SHARED_FORMULA_92_268_92_268_1">IF(#REF!=#REF!,1,0)</definedName>
    <definedName name="SHARED_FORMULA_92_2714_92_2714_1">IF(#REF!=#REF!,1,0)</definedName>
    <definedName name="SHARED_FORMULA_92_2778_92_2778_1">IF(#REF!=#REF!,1,0)</definedName>
    <definedName name="SHARED_FORMULA_92_2842_92_2842_1">IF(#REF!=#REF!,1,0)</definedName>
    <definedName name="SHARED_FORMULA_92_2906_92_2906_1">IF(#REF!=#REF!,1,0)</definedName>
    <definedName name="SHARED_FORMULA_92_2970_92_2970_1">IF(#REF!=#REF!,1,0)</definedName>
    <definedName name="SHARED_FORMULA_92_3034_92_3034_1">IF(#REF!=#REF!,1,0)</definedName>
    <definedName name="SHARED_FORMULA_92_3098_92_3098_1">IF(#REF!=#REF!,1,0)</definedName>
    <definedName name="SHARED_FORMULA_92_3162_92_3162_1">IF(#REF!=#REF!,1,0)</definedName>
    <definedName name="SHARED_FORMULA_92_3226_92_3226_1">IF(#REF!=#REF!,1,0)</definedName>
    <definedName name="SHARED_FORMULA_92_3290_92_3290_1">IF(#REF!=#REF!,1,0)</definedName>
    <definedName name="SHARED_FORMULA_92_332_92_332_1">IF(#REF!=#REF!,1,0)</definedName>
    <definedName name="SHARED_FORMULA_92_3354_92_3354_1">IF(#REF!=#REF!,1,0)</definedName>
    <definedName name="SHARED_FORMULA_92_3418_92_3418_1">IF(#REF!=#REF!,1,0)</definedName>
    <definedName name="SHARED_FORMULA_92_3482_92_3482_1">IF(#REF!=#REF!,1,0)</definedName>
    <definedName name="SHARED_FORMULA_92_3546_92_3546_1">IF(#REF!=#REF!,1,0)</definedName>
    <definedName name="SHARED_FORMULA_92_3610_92_3610_1">IF(#REF!=#REF!,1,0)</definedName>
    <definedName name="SHARED_FORMULA_92_3674_92_3674_1">IF(#REF!=#REF!,1,0)</definedName>
    <definedName name="SHARED_FORMULA_92_3738_92_3738_1">IF(#REF!=#REF!,1,0)</definedName>
    <definedName name="SHARED_FORMULA_92_3802_92_3802_1">IF(#REF!=#REF!,1,0)</definedName>
    <definedName name="SHARED_FORMULA_92_3866_92_3866_1">IF(#REF!=#REF!,1,0)</definedName>
    <definedName name="SHARED_FORMULA_92_3930_92_3930_1">IF(#REF!=#REF!,1,0)</definedName>
    <definedName name="SHARED_FORMULA_92_396_92_396_1">IF(#REF!=#REF!,1,0)</definedName>
    <definedName name="SHARED_FORMULA_92_3994_92_3994_1">IF(#REF!=#REF!,1,0)</definedName>
    <definedName name="SHARED_FORMULA_92_4058_92_4058_1">IF(#REF!=#REF!,1,0)</definedName>
    <definedName name="SHARED_FORMULA_92_4122_92_4122_1">IF(#REF!=#REF!,1,0)</definedName>
    <definedName name="SHARED_FORMULA_92_4186_92_4186_1">IF(#REF!=#REF!,1,0)</definedName>
    <definedName name="SHARED_FORMULA_92_4250_92_4250_1">IF(#REF!=#REF!,1,0)</definedName>
    <definedName name="SHARED_FORMULA_92_4314_92_4314_1">IF(#REF!=#REF!,1,0)</definedName>
    <definedName name="SHARED_FORMULA_92_4378_92_4378_1">IF(#REF!=#REF!,1,0)</definedName>
    <definedName name="SHARED_FORMULA_92_4442_92_4442_1">IF(#REF!=#REF!,1,0)</definedName>
    <definedName name="SHARED_FORMULA_92_4506_92_4506_1">IF(#REF!=#REF!,1,0)</definedName>
    <definedName name="SHARED_FORMULA_92_4570_92_4570_1">IF(#REF!=#REF!,1,0)</definedName>
    <definedName name="SHARED_FORMULA_92_460_92_460_1">IF(#REF!=#REF!,1,0)</definedName>
    <definedName name="SHARED_FORMULA_92_4634_92_4634_1">IF(#REF!=#REF!,1,0)</definedName>
    <definedName name="SHARED_FORMULA_92_4698_92_4698_1">IF(#REF!=#REF!,1,0)</definedName>
    <definedName name="SHARED_FORMULA_92_4762_92_4762_1">IF(#REF!=#REF!,1,0)</definedName>
    <definedName name="SHARED_FORMULA_92_4826_92_4826_1">IF(#REF!=#REF!,1,0)</definedName>
    <definedName name="SHARED_FORMULA_92_4890_92_4890_1">IF(#REF!=#REF!,1,0)</definedName>
    <definedName name="SHARED_FORMULA_92_4954_92_4954_1">IF(#REF!=#REF!,1,0)</definedName>
    <definedName name="SHARED_FORMULA_92_5018_92_5018_1">IF(#REF!=#REF!,1,0)</definedName>
    <definedName name="SHARED_FORMULA_92_5082_92_5082_1">IF(#REF!=#REF!,1,0)</definedName>
    <definedName name="SHARED_FORMULA_92_5146_92_5146_1">IF(#REF!=#REF!,1,0)</definedName>
    <definedName name="SHARED_FORMULA_92_5210_92_5210_1">IF(#REF!=#REF!,1,0)</definedName>
    <definedName name="SHARED_FORMULA_92_524_92_524_1">IF(#REF!=#REF!,1,0)</definedName>
    <definedName name="SHARED_FORMULA_92_5274_92_5274_1">IF(#REF!=#REF!,1,0)</definedName>
    <definedName name="SHARED_FORMULA_92_5338_92_5338_1">IF(#REF!=#REF!,1,0)</definedName>
    <definedName name="SHARED_FORMULA_92_5402_92_5402_1">IF(#REF!=#REF!,1,0)</definedName>
    <definedName name="SHARED_FORMULA_92_5466_92_5466_1">IF(#REF!=#REF!,1,0)</definedName>
    <definedName name="SHARED_FORMULA_92_5530_92_5530_1">IF(#REF!=#REF!,1,0)</definedName>
    <definedName name="SHARED_FORMULA_92_5594_92_5594_1">IF(#REF!=#REF!,1,0)</definedName>
    <definedName name="SHARED_FORMULA_92_5658_92_5658_1">IF(#REF!=#REF!,1,0)</definedName>
    <definedName name="SHARED_FORMULA_92_5722_92_5722_1">IF(#REF!=#REF!,1,0)</definedName>
    <definedName name="SHARED_FORMULA_92_5786_92_5786_1">IF(#REF!=#REF!,1,0)</definedName>
    <definedName name="SHARED_FORMULA_92_5850_92_5850_1">IF(#REF!=#REF!,1,0)</definedName>
    <definedName name="SHARED_FORMULA_92_589_92_589_1">IF(#REF!=#REF!,1,0)</definedName>
    <definedName name="SHARED_FORMULA_92_5914_92_5914_1">IF(#REF!=#REF!,1,0)</definedName>
    <definedName name="SHARED_FORMULA_92_5978_92_5978_1">IF(#REF!=#REF!,1,0)</definedName>
    <definedName name="SHARED_FORMULA_92_6042_92_6042_1">IF(#REF!=#REF!,1,0)</definedName>
    <definedName name="SHARED_FORMULA_92_6106_92_6106_1">IF(#REF!=#REF!,1,0)</definedName>
    <definedName name="SHARED_FORMULA_92_6170_92_6170_1">IF(#REF!=#REF!,1,0)</definedName>
    <definedName name="SHARED_FORMULA_92_6234_92_6234_1">IF(#REF!=#REF!,1,0)</definedName>
    <definedName name="SHARED_FORMULA_92_6298_92_6298_1">IF(#REF!=#REF!,1,0)</definedName>
    <definedName name="SHARED_FORMULA_92_6362_92_6362_1">IF(#REF!=#REF!,1,0)</definedName>
    <definedName name="SHARED_FORMULA_92_6426_92_6426_1">IF(#REF!=#REF!,1,0)</definedName>
    <definedName name="SHARED_FORMULA_92_6490_92_6490_1">IF(#REF!=#REF!,1,0)</definedName>
    <definedName name="SHARED_FORMULA_92_653_92_653_1">IF(#REF!=#REF!,1,0)</definedName>
    <definedName name="SHARED_FORMULA_92_6554_92_6554_1">IF(#REF!=#REF!,1,0)</definedName>
    <definedName name="SHARED_FORMULA_92_6618_92_6618_1">IF(#REF!=#REF!,1,0)</definedName>
    <definedName name="SHARED_FORMULA_92_6682_92_6682_1">IF(#REF!=#REF!,1,0)</definedName>
    <definedName name="SHARED_FORMULA_92_6746_92_6746_1">IF(#REF!=#REF!,1,0)</definedName>
    <definedName name="SHARED_FORMULA_92_6810_92_6810_1">IF(#REF!=#REF!,1,0)</definedName>
    <definedName name="SHARED_FORMULA_92_6874_92_6874_1">IF(#REF!=#REF!,1,0)</definedName>
    <definedName name="SHARED_FORMULA_92_6938_92_6938_1">IF(#REF!=#REF!,1,0)</definedName>
    <definedName name="SHARED_FORMULA_92_7002_92_7002_1">IF(#REF!=#REF!,1,0)</definedName>
    <definedName name="SHARED_FORMULA_92_7066_92_7066_1">IF(#REF!=#REF!,1,0)</definedName>
    <definedName name="SHARED_FORMULA_92_7130_92_7130_1">IF(#REF!=#REF!,1,0)</definedName>
    <definedName name="SHARED_FORMULA_92_717_92_717_1">IF(#REF!=#REF!,1,0)</definedName>
    <definedName name="SHARED_FORMULA_92_7194_92_7194_1">IF(#REF!=#REF!,1,0)</definedName>
    <definedName name="SHARED_FORMULA_92_7258_92_7258_1">IF(#REF!=#REF!,1,0)</definedName>
    <definedName name="SHARED_FORMULA_92_73_92_73_1">IF(#REF!=#REF!,1,0)</definedName>
    <definedName name="SHARED_FORMULA_92_7322_92_7322_1">IF(#REF!=#REF!,1,0)</definedName>
    <definedName name="SHARED_FORMULA_92_7386_92_7386_1">IF(#REF!=#REF!,1,0)</definedName>
    <definedName name="SHARED_FORMULA_92_7450_92_7450_1">IF(#REF!=#REF!,1,0)</definedName>
    <definedName name="SHARED_FORMULA_92_7514_92_7514_1">IF(#REF!=#REF!,1,0)</definedName>
    <definedName name="SHARED_FORMULA_92_7578_92_7578_1">IF(#REF!=#REF!,1,0)</definedName>
    <definedName name="SHARED_FORMULA_92_7642_92_7642_1">IF(#REF!=#REF!,1,0)</definedName>
    <definedName name="SHARED_FORMULA_92_7706_92_7706_1">IF(#REF!=#REF!,1,0)</definedName>
    <definedName name="SHARED_FORMULA_92_7770_92_7770_1">IF(#REF!=#REF!,1,0)</definedName>
    <definedName name="SHARED_FORMULA_92_782_92_782_1">IF(#REF!=#REF!,1,0)</definedName>
    <definedName name="SHARED_FORMULA_92_7834_92_7834_1">IF(#REF!=#REF!,1,0)</definedName>
    <definedName name="SHARED_FORMULA_92_7898_92_7898_1">IF(#REF!=#REF!,1,0)</definedName>
    <definedName name="SHARED_FORMULA_92_7962_92_7962_1">IF(#REF!=#REF!,1,0)</definedName>
    <definedName name="SHARED_FORMULA_92_8026_92_8026_1">IF(#REF!=#REF!,1,0)</definedName>
    <definedName name="SHARED_FORMULA_92_8090_92_8090_1">IF(#REF!=#REF!,1,0)</definedName>
    <definedName name="SHARED_FORMULA_92_8154_92_8154_1">IF(#REF!=#REF!,1,0)</definedName>
    <definedName name="SHARED_FORMULA_92_8218_92_8218_1">IF(#REF!=#REF!,1,0)</definedName>
    <definedName name="SHARED_FORMULA_92_8282_92_8282_1">IF(#REF!=#REF!,1,0)</definedName>
    <definedName name="SHARED_FORMULA_92_8346_92_8346_1">IF(#REF!=#REF!,1,0)</definedName>
    <definedName name="SHARED_FORMULA_92_8410_92_8410_1">IF(#REF!=#REF!,1,0)</definedName>
    <definedName name="SHARED_FORMULA_92_846_92_846_1">IF(#REF!=#REF!,1,0)</definedName>
    <definedName name="SHARED_FORMULA_92_8474_92_8474_1">IF(#REF!=#REF!,1,0)</definedName>
    <definedName name="SHARED_FORMULA_92_8538_92_8538_1">IF(#REF!=#REF!,1,0)</definedName>
    <definedName name="SHARED_FORMULA_92_8602_92_8602_1">IF(#REF!=#REF!,1,0)</definedName>
    <definedName name="SHARED_FORMULA_92_8621_92_8621_1">IF(#REF!=#REF!,1,0)</definedName>
    <definedName name="SHARED_FORMULA_92_8666_92_8666_1">IF(#REF!=#REF!,1,0)</definedName>
    <definedName name="SHARED_FORMULA_92_8730_92_8730_1">IF(#REF!=#REF!,1,0)</definedName>
    <definedName name="SHARED_FORMULA_92_8794_92_8794_1">IF(#REF!=#REF!,1,0)</definedName>
    <definedName name="SHARED_FORMULA_92_8858_92_8858_1">IF(#REF!=#REF!,1,0)</definedName>
    <definedName name="SHARED_FORMULA_92_8922_92_8922_1">IF(#REF!=#REF!,1,0)</definedName>
    <definedName name="SHARED_FORMULA_92_8986_92_8986_1">IF(#REF!=#REF!,1,0)</definedName>
    <definedName name="SHARED_FORMULA_92_9050_92_9050_1">IF(#REF!=#REF!,1,0)</definedName>
    <definedName name="SHARED_FORMULA_92_910_92_910_1">IF(#REF!=#REF!,1,0)</definedName>
    <definedName name="SHARED_FORMULA_92_9114_92_9114_1">IF(#REF!=#REF!,1,0)</definedName>
    <definedName name="SHARED_FORMULA_92_9178_92_9178_1">IF(#REF!=#REF!,1,0)</definedName>
    <definedName name="SHARED_FORMULA_92_9242_92_9242_1">IF(#REF!=#REF!,1,0)</definedName>
    <definedName name="SHARED_FORMULA_92_9306_92_9306_1">IF(#REF!=#REF!,1,0)</definedName>
    <definedName name="SHARED_FORMULA_92_9370_92_9370_1">IF(#REF!=#REF!,1,0)</definedName>
    <definedName name="SHARED_FORMULA_92_9434_92_9434_1">IF(#REF!=#REF!,1,0)</definedName>
    <definedName name="SHARED_FORMULA_92_9498_92_9498_1">IF(#REF!=#REF!,1,0)</definedName>
    <definedName name="SHARED_FORMULA_92_9562_92_9562_1">IF(#REF!=#REF!,1,0)</definedName>
    <definedName name="SHARED_FORMULA_92_9626_92_9626_1">IF(#REF!=#REF!,1,0)</definedName>
    <definedName name="SHARED_FORMULA_92_9690_92_9690_1">IF(#REF!=#REF!,1,0)</definedName>
    <definedName name="SHARED_FORMULA_92_974_92_974_1">IF(#REF!=#REF!,1,0)</definedName>
    <definedName name="SHARED_FORMULA_92_9754_92_9754_1">IF(#REF!=#REF!,1,0)</definedName>
    <definedName name="SHARED_FORMULA_92_9818_92_9818_1">IF(#REF!=#REF!,1,0)</definedName>
    <definedName name="SHARED_FORMULA_92_9882_92_9882_1">IF(#REF!=#REF!,1,0)</definedName>
    <definedName name="SHARED_FORMULA_92_9946_92_9946_1">IF(#REF!=#REF!,1,0)</definedName>
    <definedName name="SHARED_FORMULA_93_10010_93_10010_1">IF(#REF!=#REF!,1,0)</definedName>
    <definedName name="SHARED_FORMULA_93_10074_93_10074_1">IF(#REF!=#REF!,1,0)</definedName>
    <definedName name="SHARED_FORMULA_93_10138_93_10138_1">IF(#REF!=#REF!,1,0)</definedName>
    <definedName name="SHARED_FORMULA_93_10202_93_10202_1">IF(#REF!=#REF!,1,0)</definedName>
    <definedName name="SHARED_FORMULA_93_10266_93_10266_1">IF(#REF!=#REF!,1,0)</definedName>
    <definedName name="SHARED_FORMULA_93_10330_93_10330_1">IF(#REF!=#REF!,1,0)</definedName>
    <definedName name="SHARED_FORMULA_93_1039_93_1039_1">IF(#REF!=#REF!,1,0)</definedName>
    <definedName name="SHARED_FORMULA_93_10394_93_10394_1">IF(#REF!=#REF!,1,0)</definedName>
    <definedName name="SHARED_FORMULA_93_10458_93_10458_1">IF(#REF!=#REF!,1,0)</definedName>
    <definedName name="SHARED_FORMULA_93_10522_93_10522_1">IF(#REF!=#REF!,1,0)</definedName>
    <definedName name="SHARED_FORMULA_93_10586_93_10586_1">IF(#REF!=#REF!,1,0)</definedName>
    <definedName name="SHARED_FORMULA_93_10650_93_10650_1">IF(#REF!=#REF!,1,0)</definedName>
    <definedName name="SHARED_FORMULA_93_10714_93_10714_1">IF(#REF!=#REF!,1,0)</definedName>
    <definedName name="SHARED_FORMULA_93_10778_93_10778_1">IF(#REF!=#REF!,1,0)</definedName>
    <definedName name="SHARED_FORMULA_93_10906_93_10906_1">IF(#REF!=#REF!,1,0)</definedName>
    <definedName name="SHARED_FORMULA_93_10970_93_10970_1">IF(#REF!=#REF!,1,0)</definedName>
    <definedName name="SHARED_FORMULA_93_1103_93_1103_1">IF(#REF!=#REF!,1,0)</definedName>
    <definedName name="SHARED_FORMULA_93_1215_93_1215_1">IF(#REF!=#REF!,1,0)</definedName>
    <definedName name="SHARED_FORMULA_93_1269_93_1269_1">IF(#REF!=#REF!,1,0)</definedName>
    <definedName name="SHARED_FORMULA_93_1295_93_1295_1">IF(#REF!=#REF!,1,0)</definedName>
    <definedName name="SHARED_FORMULA_93_1363_93_1363_1">IF(#REF!=#REF!,1,0)</definedName>
    <definedName name="SHARED_FORMULA_93_138_93_138_1">IF(#REF!=#REF!,1,0)</definedName>
    <definedName name="SHARED_FORMULA_93_1423_93_1423_1">IF(#REF!=#REF!,1,0)</definedName>
    <definedName name="SHARED_FORMULA_93_1487_93_1487_1">IF(#REF!=#REF!,1,0)</definedName>
    <definedName name="SHARED_FORMULA_93_1553_93_1553_1">IF(#REF!=#REF!,1,0)</definedName>
    <definedName name="SHARED_FORMULA_93_1617_93_1617_1">IF(#REF!=#REF!,1,0)</definedName>
    <definedName name="SHARED_FORMULA_93_1683_93_1683_1">IF(#REF!=#REF!,1,0)</definedName>
    <definedName name="SHARED_FORMULA_93_1747_93_1747_1">IF(#REF!=#REF!,1,0)</definedName>
    <definedName name="SHARED_FORMULA_93_1811_93_1811_1">IF(#REF!=#REF!,1,0)</definedName>
    <definedName name="SHARED_FORMULA_93_1875_93_1875_1">IF(#REF!=#REF!,1,0)</definedName>
    <definedName name="SHARED_FORMULA_93_1939_93_1939_1">IF(#REF!=#REF!,1,0)</definedName>
    <definedName name="SHARED_FORMULA_93_2003_93_2003_1">IF(#REF!=#REF!,1,0)</definedName>
    <definedName name="SHARED_FORMULA_93_204_93_204_1">IF(#REF!=#REF!,1,0)</definedName>
    <definedName name="SHARED_FORMULA_93_2067_93_2067_1">IF(#REF!=#REF!,1,0)</definedName>
    <definedName name="SHARED_FORMULA_93_2131_93_2131_1">IF(#REF!=#REF!,1,0)</definedName>
    <definedName name="SHARED_FORMULA_93_2199_93_2199_1">IF(#REF!=#REF!,1,0)</definedName>
    <definedName name="SHARED_FORMULA_93_2263_93_2263_1">IF(#REF!=#REF!,1,0)</definedName>
    <definedName name="SHARED_FORMULA_93_2327_93_2327_1">IF(#REF!=#REF!,1,0)</definedName>
    <definedName name="SHARED_FORMULA_93_2391_93_2391_1">IF(#REF!=#REF!,1,0)</definedName>
    <definedName name="SHARED_FORMULA_93_2458_93_2458_1">IF(#REF!=#REF!,1,0)</definedName>
    <definedName name="SHARED_FORMULA_93_2522_93_2522_1">IF(#REF!=#REF!,1,0)</definedName>
    <definedName name="SHARED_FORMULA_93_2586_93_2586_1">IF(#REF!=#REF!,1,0)</definedName>
    <definedName name="SHARED_FORMULA_93_2650_93_2650_1">IF(#REF!=#REF!,1,0)</definedName>
    <definedName name="SHARED_FORMULA_93_268_93_268_1">IF(#REF!=#REF!,1,0)</definedName>
    <definedName name="SHARED_FORMULA_93_2714_93_2714_1">IF(#REF!=#REF!,1,0)</definedName>
    <definedName name="SHARED_FORMULA_93_2778_93_2778_1">IF(#REF!=#REF!,1,0)</definedName>
    <definedName name="SHARED_FORMULA_93_2842_93_2842_1">IF(#REF!=#REF!,1,0)</definedName>
    <definedName name="SHARED_FORMULA_93_2906_93_2906_1">IF(#REF!=#REF!,1,0)</definedName>
    <definedName name="SHARED_FORMULA_93_2970_93_2970_1">IF(#REF!=#REF!,1,0)</definedName>
    <definedName name="SHARED_FORMULA_93_3034_93_3034_1">IF(#REF!=#REF!,1,0)</definedName>
    <definedName name="SHARED_FORMULA_93_3098_93_3098_1">IF(#REF!=#REF!,1,0)</definedName>
    <definedName name="SHARED_FORMULA_93_3162_93_3162_1">IF(#REF!=#REF!,1,0)</definedName>
    <definedName name="SHARED_FORMULA_93_3226_93_3226_1">IF(#REF!=#REF!,1,0)</definedName>
    <definedName name="SHARED_FORMULA_93_3290_93_3290_1">IF(#REF!=#REF!,1,0)</definedName>
    <definedName name="SHARED_FORMULA_93_332_93_332_1">IF(#REF!=#REF!,1,0)</definedName>
    <definedName name="SHARED_FORMULA_93_3354_93_3354_1">IF(#REF!=#REF!,1,0)</definedName>
    <definedName name="SHARED_FORMULA_93_3418_93_3418_1">IF(#REF!=#REF!,1,0)</definedName>
    <definedName name="SHARED_FORMULA_93_3482_93_3482_1">IF(#REF!=#REF!,1,0)</definedName>
    <definedName name="SHARED_FORMULA_93_3546_93_3546_1">IF(#REF!=#REF!,1,0)</definedName>
    <definedName name="SHARED_FORMULA_93_3610_93_3610_1">IF(#REF!=#REF!,1,0)</definedName>
    <definedName name="SHARED_FORMULA_93_3674_93_3674_1">IF(#REF!=#REF!,1,0)</definedName>
    <definedName name="SHARED_FORMULA_93_3738_93_3738_1">IF(#REF!=#REF!,1,0)</definedName>
    <definedName name="SHARED_FORMULA_93_3802_93_3802_1">IF(#REF!=#REF!,1,0)</definedName>
    <definedName name="SHARED_FORMULA_93_3866_93_3866_1">IF(#REF!=#REF!,1,0)</definedName>
    <definedName name="SHARED_FORMULA_93_3930_93_3930_1">IF(#REF!=#REF!,1,0)</definedName>
    <definedName name="SHARED_FORMULA_93_396_93_396_1">IF(#REF!=#REF!,1,0)</definedName>
    <definedName name="SHARED_FORMULA_93_3994_93_3994_1">IF(#REF!=#REF!,1,0)</definedName>
    <definedName name="SHARED_FORMULA_93_4058_93_4058_1">IF(#REF!=#REF!,1,0)</definedName>
    <definedName name="SHARED_FORMULA_93_4122_93_4122_1">IF(#REF!=#REF!,1,0)</definedName>
    <definedName name="SHARED_FORMULA_93_4186_93_4186_1">IF(#REF!=#REF!,1,0)</definedName>
    <definedName name="SHARED_FORMULA_93_4250_93_4250_1">IF(#REF!=#REF!,1,0)</definedName>
    <definedName name="SHARED_FORMULA_93_4314_93_4314_1">IF(#REF!=#REF!,1,0)</definedName>
    <definedName name="SHARED_FORMULA_93_4378_93_4378_1">IF(#REF!=#REF!,1,0)</definedName>
    <definedName name="SHARED_FORMULA_93_4442_93_4442_1">IF(#REF!=#REF!,1,0)</definedName>
    <definedName name="SHARED_FORMULA_93_4506_93_4506_1">IF(#REF!=#REF!,1,0)</definedName>
    <definedName name="SHARED_FORMULA_93_4570_93_4570_1">IF(#REF!=#REF!,1,0)</definedName>
    <definedName name="SHARED_FORMULA_93_460_93_460_1">IF(#REF!=#REF!,1,0)</definedName>
    <definedName name="SHARED_FORMULA_93_4634_93_4634_1">IF(#REF!=#REF!,1,0)</definedName>
    <definedName name="SHARED_FORMULA_93_4698_93_4698_1">IF(#REF!=#REF!,1,0)</definedName>
    <definedName name="SHARED_FORMULA_93_4762_93_4762_1">IF(#REF!=#REF!,1,0)</definedName>
    <definedName name="SHARED_FORMULA_93_4826_93_4826_1">IF(#REF!=#REF!,1,0)</definedName>
    <definedName name="SHARED_FORMULA_93_4890_93_4890_1">IF(#REF!=#REF!,1,0)</definedName>
    <definedName name="SHARED_FORMULA_93_4954_93_4954_1">IF(#REF!=#REF!,1,0)</definedName>
    <definedName name="SHARED_FORMULA_93_5018_93_5018_1">IF(#REF!=#REF!,1,0)</definedName>
    <definedName name="SHARED_FORMULA_93_5082_93_5082_1">IF(#REF!=#REF!,1,0)</definedName>
    <definedName name="SHARED_FORMULA_93_5146_93_5146_1">IF(#REF!=#REF!,1,0)</definedName>
    <definedName name="SHARED_FORMULA_93_5210_93_5210_1">IF(#REF!=#REF!,1,0)</definedName>
    <definedName name="SHARED_FORMULA_93_524_93_524_1">IF(#REF!=#REF!,1,0)</definedName>
    <definedName name="SHARED_FORMULA_93_5274_93_5274_1">IF(#REF!=#REF!,1,0)</definedName>
    <definedName name="SHARED_FORMULA_93_5338_93_5338_1">IF(#REF!=#REF!,1,0)</definedName>
    <definedName name="SHARED_FORMULA_93_5402_93_5402_1">IF(#REF!=#REF!,1,0)</definedName>
    <definedName name="SHARED_FORMULA_93_5466_93_5466_1">IF(#REF!=#REF!,1,0)</definedName>
    <definedName name="SHARED_FORMULA_93_5530_93_5530_1">IF(#REF!=#REF!,1,0)</definedName>
    <definedName name="SHARED_FORMULA_93_5594_93_5594_1">IF(#REF!=#REF!,1,0)</definedName>
    <definedName name="SHARED_FORMULA_93_5658_93_5658_1">IF(#REF!=#REF!,1,0)</definedName>
    <definedName name="SHARED_FORMULA_93_5722_93_5722_1">IF(#REF!=#REF!,1,0)</definedName>
    <definedName name="SHARED_FORMULA_93_5786_93_5786_1">IF(#REF!=#REF!,1,0)</definedName>
    <definedName name="SHARED_FORMULA_93_5850_93_5850_1">IF(#REF!=#REF!,1,0)</definedName>
    <definedName name="SHARED_FORMULA_93_589_93_589_1">IF(#REF!=#REF!,1,0)</definedName>
    <definedName name="SHARED_FORMULA_93_5914_93_5914_1">IF(#REF!=#REF!,1,0)</definedName>
    <definedName name="SHARED_FORMULA_93_5978_93_5978_1">IF(#REF!=#REF!,1,0)</definedName>
    <definedName name="SHARED_FORMULA_93_6042_93_6042_1">IF(#REF!=#REF!,1,0)</definedName>
    <definedName name="SHARED_FORMULA_93_6106_93_6106_1">IF(#REF!=#REF!,1,0)</definedName>
    <definedName name="SHARED_FORMULA_93_6170_93_6170_1">IF(#REF!=#REF!,1,0)</definedName>
    <definedName name="SHARED_FORMULA_93_6234_93_6234_1">IF(#REF!=#REF!,1,0)</definedName>
    <definedName name="SHARED_FORMULA_93_6298_93_6298_1">IF(#REF!=#REF!,1,0)</definedName>
    <definedName name="SHARED_FORMULA_93_6362_93_6362_1">IF(#REF!=#REF!,1,0)</definedName>
    <definedName name="SHARED_FORMULA_93_6426_93_6426_1">IF(#REF!=#REF!,1,0)</definedName>
    <definedName name="SHARED_FORMULA_93_6490_93_6490_1">IF(#REF!=#REF!,1,0)</definedName>
    <definedName name="SHARED_FORMULA_93_653_93_653_1">IF(#REF!=#REF!,1,0)</definedName>
    <definedName name="SHARED_FORMULA_93_6554_93_6554_1">IF(#REF!=#REF!,1,0)</definedName>
    <definedName name="SHARED_FORMULA_93_6618_93_6618_1">IF(#REF!=#REF!,1,0)</definedName>
    <definedName name="SHARED_FORMULA_93_6682_93_6682_1">IF(#REF!=#REF!,1,0)</definedName>
    <definedName name="SHARED_FORMULA_93_6746_93_6746_1">IF(#REF!=#REF!,1,0)</definedName>
    <definedName name="SHARED_FORMULA_93_6810_93_6810_1">IF(#REF!=#REF!,1,0)</definedName>
    <definedName name="SHARED_FORMULA_93_6874_93_6874_1">IF(#REF!=#REF!,1,0)</definedName>
    <definedName name="SHARED_FORMULA_93_6938_93_6938_1">IF(#REF!=#REF!,1,0)</definedName>
    <definedName name="SHARED_FORMULA_93_7002_93_7002_1">IF(#REF!=#REF!,1,0)</definedName>
    <definedName name="SHARED_FORMULA_93_7066_93_7066_1">IF(#REF!=#REF!,1,0)</definedName>
    <definedName name="SHARED_FORMULA_93_7130_93_7130_1">IF(#REF!=#REF!,1,0)</definedName>
    <definedName name="SHARED_FORMULA_93_717_93_717_1">IF(#REF!=#REF!,1,0)</definedName>
    <definedName name="SHARED_FORMULA_93_7194_93_7194_1">IF(#REF!=#REF!,1,0)</definedName>
    <definedName name="SHARED_FORMULA_93_7258_93_7258_1">IF(#REF!=#REF!,1,0)</definedName>
    <definedName name="SHARED_FORMULA_93_73_93_73_1">IF(#REF!=#REF!,1,0)</definedName>
    <definedName name="SHARED_FORMULA_93_7322_93_7322_1">IF(#REF!=#REF!,1,0)</definedName>
    <definedName name="SHARED_FORMULA_93_7386_93_7386_1">IF(#REF!=#REF!,1,0)</definedName>
    <definedName name="SHARED_FORMULA_93_7450_93_7450_1">IF(#REF!=#REF!,1,0)</definedName>
    <definedName name="SHARED_FORMULA_93_7514_93_7514_1">IF(#REF!=#REF!,1,0)</definedName>
    <definedName name="SHARED_FORMULA_93_7578_93_7578_1">IF(#REF!=#REF!,1,0)</definedName>
    <definedName name="SHARED_FORMULA_93_7642_93_7642_1">IF(#REF!=#REF!,1,0)</definedName>
    <definedName name="SHARED_FORMULA_93_7706_93_7706_1">IF(#REF!=#REF!,1,0)</definedName>
    <definedName name="SHARED_FORMULA_93_7770_93_7770_1">IF(#REF!=#REF!,1,0)</definedName>
    <definedName name="SHARED_FORMULA_93_782_93_782_1">IF(#REF!=#REF!,1,0)</definedName>
    <definedName name="SHARED_FORMULA_93_7834_93_7834_1">IF(#REF!=#REF!,1,0)</definedName>
    <definedName name="SHARED_FORMULA_93_7898_93_7898_1">IF(#REF!=#REF!,1,0)</definedName>
    <definedName name="SHARED_FORMULA_93_7962_93_7962_1">IF(#REF!=#REF!,1,0)</definedName>
    <definedName name="SHARED_FORMULA_93_8026_93_8026_1">IF(#REF!=#REF!,1,0)</definedName>
    <definedName name="SHARED_FORMULA_93_8090_93_8090_1">IF(#REF!=#REF!,1,0)</definedName>
    <definedName name="SHARED_FORMULA_93_8154_93_8154_1">IF(#REF!=#REF!,1,0)</definedName>
    <definedName name="SHARED_FORMULA_93_8218_93_8218_1">IF(#REF!=#REF!,1,0)</definedName>
    <definedName name="SHARED_FORMULA_93_8282_93_8282_1">IF(#REF!=#REF!,1,0)</definedName>
    <definedName name="SHARED_FORMULA_93_8346_93_8346_1">IF(#REF!=#REF!,1,0)</definedName>
    <definedName name="SHARED_FORMULA_93_8410_93_8410_1">IF(#REF!=#REF!,1,0)</definedName>
    <definedName name="SHARED_FORMULA_93_846_93_846_1">IF(#REF!=#REF!,1,0)</definedName>
    <definedName name="SHARED_FORMULA_93_8474_93_8474_1">IF(#REF!=#REF!,1,0)</definedName>
    <definedName name="SHARED_FORMULA_93_8538_93_8538_1">IF(#REF!=#REF!,1,0)</definedName>
    <definedName name="SHARED_FORMULA_93_8602_93_8602_1">IF(#REF!=#REF!,1,0)</definedName>
    <definedName name="SHARED_FORMULA_93_8621_93_8621_1">IF(#REF!=#REF!,1,0)</definedName>
    <definedName name="SHARED_FORMULA_93_8666_93_8666_1">IF(#REF!=#REF!,1,0)</definedName>
    <definedName name="SHARED_FORMULA_93_8730_93_8730_1">IF(#REF!=#REF!,1,0)</definedName>
    <definedName name="SHARED_FORMULA_93_8794_93_8794_1">IF(#REF!=#REF!,1,0)</definedName>
    <definedName name="SHARED_FORMULA_93_8858_93_8858_1">IF(#REF!=#REF!,1,0)</definedName>
    <definedName name="SHARED_FORMULA_93_8922_93_8922_1">IF(#REF!=#REF!,1,0)</definedName>
    <definedName name="SHARED_FORMULA_93_8986_93_8986_1">IF(#REF!=#REF!,1,0)</definedName>
    <definedName name="SHARED_FORMULA_93_9050_93_9050_1">IF(#REF!=#REF!,1,0)</definedName>
    <definedName name="SHARED_FORMULA_93_910_93_910_1">IF(#REF!=#REF!,1,0)</definedName>
    <definedName name="SHARED_FORMULA_93_9114_93_9114_1">IF(#REF!=#REF!,1,0)</definedName>
    <definedName name="SHARED_FORMULA_93_9178_93_9178_1">IF(#REF!=#REF!,1,0)</definedName>
    <definedName name="SHARED_FORMULA_93_9242_93_9242_1">IF(#REF!=#REF!,1,0)</definedName>
    <definedName name="SHARED_FORMULA_93_9306_93_9306_1">IF(#REF!=#REF!,1,0)</definedName>
    <definedName name="SHARED_FORMULA_93_9370_93_9370_1">IF(#REF!=#REF!,1,0)</definedName>
    <definedName name="SHARED_FORMULA_93_9434_93_9434_1">IF(#REF!=#REF!,1,0)</definedName>
    <definedName name="SHARED_FORMULA_93_9498_93_9498_1">IF(#REF!=#REF!,1,0)</definedName>
    <definedName name="SHARED_FORMULA_93_9562_93_9562_1">IF(#REF!=#REF!,1,0)</definedName>
    <definedName name="SHARED_FORMULA_93_9626_93_9626_1">IF(#REF!=#REF!,1,0)</definedName>
    <definedName name="SHARED_FORMULA_93_9690_93_9690_1">IF(#REF!=#REF!,1,0)</definedName>
    <definedName name="SHARED_FORMULA_93_974_93_974_1">IF(#REF!=#REF!,1,0)</definedName>
    <definedName name="SHARED_FORMULA_93_9754_93_9754_1">IF(#REF!=#REF!,1,0)</definedName>
    <definedName name="SHARED_FORMULA_93_9818_93_9818_1">IF(#REF!=#REF!,1,0)</definedName>
    <definedName name="SHARED_FORMULA_93_9882_93_9882_1">IF(#REF!=#REF!,1,0)</definedName>
    <definedName name="SHARED_FORMULA_93_9946_93_9946_1">IF(#REF!=#REF!,1,0)</definedName>
    <definedName name="SHARED_FORMULA_94_10010_94_10010_1">IF(#REF!=#REF!,1,0)</definedName>
    <definedName name="SHARED_FORMULA_94_10074_94_10074_1">IF(#REF!=#REF!,1,0)</definedName>
    <definedName name="SHARED_FORMULA_94_10138_94_10138_1">IF(#REF!=#REF!,1,0)</definedName>
    <definedName name="SHARED_FORMULA_94_10202_94_10202_1">IF(#REF!=#REF!,1,0)</definedName>
    <definedName name="SHARED_FORMULA_94_10266_94_10266_1">IF(#REF!=#REF!,1,0)</definedName>
    <definedName name="SHARED_FORMULA_94_10330_94_10330_1">IF(#REF!=#REF!,1,0)</definedName>
    <definedName name="SHARED_FORMULA_94_1039_94_1039_1">IF(#REF!=#REF!,1,0)</definedName>
    <definedName name="SHARED_FORMULA_94_10394_94_10394_1">IF(#REF!=#REF!,1,0)</definedName>
    <definedName name="SHARED_FORMULA_94_10458_94_10458_1">IF(#REF!=#REF!,1,0)</definedName>
    <definedName name="SHARED_FORMULA_94_10522_94_10522_1">IF(#REF!=#REF!,1,0)</definedName>
    <definedName name="SHARED_FORMULA_94_10586_94_10586_1">IF(#REF!=#REF!,1,0)</definedName>
    <definedName name="SHARED_FORMULA_94_10650_94_10650_1">IF(#REF!=#REF!,1,0)</definedName>
    <definedName name="SHARED_FORMULA_94_10714_94_10714_1">IF(#REF!=#REF!,1,0)</definedName>
    <definedName name="SHARED_FORMULA_94_10778_94_10778_1">IF(#REF!=#REF!,1,0)</definedName>
    <definedName name="SHARED_FORMULA_94_10906_94_10906_1">IF(#REF!=#REF!,1,0)</definedName>
    <definedName name="SHARED_FORMULA_94_10970_94_10970_1">IF(#REF!=#REF!,1,0)</definedName>
    <definedName name="SHARED_FORMULA_94_1103_94_1103_1">IF(#REF!=#REF!,1,0)</definedName>
    <definedName name="SHARED_FORMULA_94_1215_94_1215_1">IF(#REF!=#REF!,1,0)</definedName>
    <definedName name="SHARED_FORMULA_94_1269_94_1269_1">IF(#REF!=#REF!,1,0)</definedName>
    <definedName name="SHARED_FORMULA_94_1295_94_1295_1">IF(#REF!=#REF!,1,0)</definedName>
    <definedName name="SHARED_FORMULA_94_1363_94_1363_1">IF(#REF!=#REF!,1,0)</definedName>
    <definedName name="SHARED_FORMULA_94_138_94_138_1">IF(#REF!=#REF!,1,0)</definedName>
    <definedName name="SHARED_FORMULA_94_1423_94_1423_1">IF(#REF!=#REF!,1,0)</definedName>
    <definedName name="SHARED_FORMULA_94_1487_94_1487_1">IF(#REF!=#REF!,1,0)</definedName>
    <definedName name="SHARED_FORMULA_94_1553_94_1553_1">IF(#REF!=#REF!,1,0)</definedName>
    <definedName name="SHARED_FORMULA_94_1617_94_1617_1">IF(#REF!=#REF!,1,0)</definedName>
    <definedName name="SHARED_FORMULA_94_1683_94_1683_1">IF(#REF!=#REF!,1,0)</definedName>
    <definedName name="SHARED_FORMULA_94_1747_94_1747_1">IF(#REF!=#REF!,1,0)</definedName>
    <definedName name="SHARED_FORMULA_94_1811_94_1811_1">IF(#REF!=#REF!,1,0)</definedName>
    <definedName name="SHARED_FORMULA_94_1875_94_1875_1">IF(#REF!=#REF!,1,0)</definedName>
    <definedName name="SHARED_FORMULA_94_1939_94_1939_1">IF(#REF!=#REF!,1,0)</definedName>
    <definedName name="SHARED_FORMULA_94_2003_94_2003_1">IF(#REF!=#REF!,1,0)</definedName>
    <definedName name="SHARED_FORMULA_94_204_94_204_1">IF(#REF!=#REF!,1,0)</definedName>
    <definedName name="SHARED_FORMULA_94_2067_94_2067_1">IF(#REF!=#REF!,1,0)</definedName>
    <definedName name="SHARED_FORMULA_94_2131_94_2131_1">IF(#REF!=#REF!,1,0)</definedName>
    <definedName name="SHARED_FORMULA_94_2199_94_2199_1">IF(#REF!=#REF!,1,0)</definedName>
    <definedName name="SHARED_FORMULA_94_2263_94_2263_1">IF(#REF!=#REF!,1,0)</definedName>
    <definedName name="SHARED_FORMULA_94_2327_94_2327_1">IF(#REF!=#REF!,1,0)</definedName>
    <definedName name="SHARED_FORMULA_94_2391_94_2391_1">IF(#REF!=#REF!,1,0)</definedName>
    <definedName name="SHARED_FORMULA_94_2458_94_2458_1">IF(#REF!=#REF!,1,0)</definedName>
    <definedName name="SHARED_FORMULA_94_2522_94_2522_1">IF(#REF!=#REF!,1,0)</definedName>
    <definedName name="SHARED_FORMULA_94_2586_94_2586_1">IF(#REF!=#REF!,1,0)</definedName>
    <definedName name="SHARED_FORMULA_94_2650_94_2650_1">IF(#REF!=#REF!,1,0)</definedName>
    <definedName name="SHARED_FORMULA_94_268_94_268_1">IF(#REF!=#REF!,1,0)</definedName>
    <definedName name="SHARED_FORMULA_94_2714_94_2714_1">IF(#REF!=#REF!,1,0)</definedName>
    <definedName name="SHARED_FORMULA_94_2778_94_2778_1">IF(#REF!=#REF!,1,0)</definedName>
    <definedName name="SHARED_FORMULA_94_2842_94_2842_1">IF(#REF!=#REF!,1,0)</definedName>
    <definedName name="SHARED_FORMULA_94_2906_94_2906_1">IF(#REF!=#REF!,1,0)</definedName>
    <definedName name="SHARED_FORMULA_94_2970_94_2970_1">IF(#REF!=#REF!,1,0)</definedName>
    <definedName name="SHARED_FORMULA_94_3034_94_3034_1">IF(#REF!=#REF!,1,0)</definedName>
    <definedName name="SHARED_FORMULA_94_3098_94_3098_1">IF(#REF!=#REF!,1,0)</definedName>
    <definedName name="SHARED_FORMULA_94_3162_94_3162_1">IF(#REF!=#REF!,1,0)</definedName>
    <definedName name="SHARED_FORMULA_94_3226_94_3226_1">IF(#REF!=#REF!,1,0)</definedName>
    <definedName name="SHARED_FORMULA_94_3290_94_3290_1">IF(#REF!=#REF!,1,0)</definedName>
    <definedName name="SHARED_FORMULA_94_332_94_332_1">IF(#REF!=#REF!,1,0)</definedName>
    <definedName name="SHARED_FORMULA_94_3354_94_3354_1">IF(#REF!=#REF!,1,0)</definedName>
    <definedName name="SHARED_FORMULA_94_3418_94_3418_1">IF(#REF!=#REF!,1,0)</definedName>
    <definedName name="SHARED_FORMULA_94_3482_94_3482_1">IF(#REF!=#REF!,1,0)</definedName>
    <definedName name="SHARED_FORMULA_94_3546_94_3546_1">IF(#REF!=#REF!,1,0)</definedName>
    <definedName name="SHARED_FORMULA_94_3610_94_3610_1">IF(#REF!=#REF!,1,0)</definedName>
    <definedName name="SHARED_FORMULA_94_3674_94_3674_1">IF(#REF!=#REF!,1,0)</definedName>
    <definedName name="SHARED_FORMULA_94_3738_94_3738_1">IF(#REF!=#REF!,1,0)</definedName>
    <definedName name="SHARED_FORMULA_94_3802_94_3802_1">IF(#REF!=#REF!,1,0)</definedName>
    <definedName name="SHARED_FORMULA_94_3866_94_3866_1">IF(#REF!=#REF!,1,0)</definedName>
    <definedName name="SHARED_FORMULA_94_3930_94_3930_1">IF(#REF!=#REF!,1,0)</definedName>
    <definedName name="SHARED_FORMULA_94_396_94_396_1">IF(#REF!=#REF!,1,0)</definedName>
    <definedName name="SHARED_FORMULA_94_3994_94_3994_1">IF(#REF!=#REF!,1,0)</definedName>
    <definedName name="SHARED_FORMULA_94_4058_94_4058_1">IF(#REF!=#REF!,1,0)</definedName>
    <definedName name="SHARED_FORMULA_94_4122_94_4122_1">IF(#REF!=#REF!,1,0)</definedName>
    <definedName name="SHARED_FORMULA_94_4186_94_4186_1">IF(#REF!=#REF!,1,0)</definedName>
    <definedName name="SHARED_FORMULA_94_4250_94_4250_1">IF(#REF!=#REF!,1,0)</definedName>
    <definedName name="SHARED_FORMULA_94_4314_94_4314_1">IF(#REF!=#REF!,1,0)</definedName>
    <definedName name="SHARED_FORMULA_94_4378_94_4378_1">IF(#REF!=#REF!,1,0)</definedName>
    <definedName name="SHARED_FORMULA_94_4442_94_4442_1">IF(#REF!=#REF!,1,0)</definedName>
    <definedName name="SHARED_FORMULA_94_4506_94_4506_1">IF(#REF!=#REF!,1,0)</definedName>
    <definedName name="SHARED_FORMULA_94_4570_94_4570_1">IF(#REF!=#REF!,1,0)</definedName>
    <definedName name="SHARED_FORMULA_94_460_94_460_1">IF(#REF!=#REF!,1,0)</definedName>
    <definedName name="SHARED_FORMULA_94_4634_94_4634_1">IF(#REF!=#REF!,1,0)</definedName>
    <definedName name="SHARED_FORMULA_94_4698_94_4698_1">IF(#REF!=#REF!,1,0)</definedName>
    <definedName name="SHARED_FORMULA_94_4762_94_4762_1">IF(#REF!=#REF!,1,0)</definedName>
    <definedName name="SHARED_FORMULA_94_4826_94_4826_1">IF(#REF!=#REF!,1,0)</definedName>
    <definedName name="SHARED_FORMULA_94_4890_94_4890_1">IF(#REF!=#REF!,1,0)</definedName>
    <definedName name="SHARED_FORMULA_94_4954_94_4954_1">IF(#REF!=#REF!,1,0)</definedName>
    <definedName name="SHARED_FORMULA_94_5018_94_5018_1">IF(#REF!=#REF!,1,0)</definedName>
    <definedName name="SHARED_FORMULA_94_5082_94_5082_1">IF(#REF!=#REF!,1,0)</definedName>
    <definedName name="SHARED_FORMULA_94_5146_94_5146_1">IF(#REF!=#REF!,1,0)</definedName>
    <definedName name="SHARED_FORMULA_94_5210_94_5210_1">IF(#REF!=#REF!,1,0)</definedName>
    <definedName name="SHARED_FORMULA_94_524_94_524_1">IF(#REF!=#REF!,1,0)</definedName>
    <definedName name="SHARED_FORMULA_94_5274_94_5274_1">IF(#REF!=#REF!,1,0)</definedName>
    <definedName name="SHARED_FORMULA_94_5338_94_5338_1">IF(#REF!=#REF!,1,0)</definedName>
    <definedName name="SHARED_FORMULA_94_5402_94_5402_1">IF(#REF!=#REF!,1,0)</definedName>
    <definedName name="SHARED_FORMULA_94_5466_94_5466_1">IF(#REF!=#REF!,1,0)</definedName>
    <definedName name="SHARED_FORMULA_94_5530_94_5530_1">IF(#REF!=#REF!,1,0)</definedName>
    <definedName name="SHARED_FORMULA_94_5594_94_5594_1">IF(#REF!=#REF!,1,0)</definedName>
    <definedName name="SHARED_FORMULA_94_5658_94_5658_1">IF(#REF!=#REF!,1,0)</definedName>
    <definedName name="SHARED_FORMULA_94_5722_94_5722_1">IF(#REF!=#REF!,1,0)</definedName>
    <definedName name="SHARED_FORMULA_94_5786_94_5786_1">IF(#REF!=#REF!,1,0)</definedName>
    <definedName name="SHARED_FORMULA_94_5850_94_5850_1">IF(#REF!=#REF!,1,0)</definedName>
    <definedName name="SHARED_FORMULA_94_589_94_589_1">IF(#REF!=#REF!,1,0)</definedName>
    <definedName name="SHARED_FORMULA_94_5914_94_5914_1">IF(#REF!=#REF!,1,0)</definedName>
    <definedName name="SHARED_FORMULA_94_5978_94_5978_1">IF(#REF!=#REF!,1,0)</definedName>
    <definedName name="SHARED_FORMULA_94_6042_94_6042_1">IF(#REF!=#REF!,1,0)</definedName>
    <definedName name="SHARED_FORMULA_94_6106_94_6106_1">IF(#REF!=#REF!,1,0)</definedName>
    <definedName name="SHARED_FORMULA_94_6170_94_6170_1">IF(#REF!=#REF!,1,0)</definedName>
    <definedName name="SHARED_FORMULA_94_6234_94_6234_1">IF(#REF!=#REF!,1,0)</definedName>
    <definedName name="SHARED_FORMULA_94_6298_94_6298_1">IF(#REF!=#REF!,1,0)</definedName>
    <definedName name="SHARED_FORMULA_94_6362_94_6362_1">IF(#REF!=#REF!,1,0)</definedName>
    <definedName name="SHARED_FORMULA_94_6426_94_6426_1">IF(#REF!=#REF!,1,0)</definedName>
    <definedName name="SHARED_FORMULA_94_6490_94_6490_1">IF(#REF!=#REF!,1,0)</definedName>
    <definedName name="SHARED_FORMULA_94_653_94_653_1">IF(#REF!=#REF!,1,0)</definedName>
    <definedName name="SHARED_FORMULA_94_6554_94_6554_1">IF(#REF!=#REF!,1,0)</definedName>
    <definedName name="SHARED_FORMULA_94_6618_94_6618_1">IF(#REF!=#REF!,1,0)</definedName>
    <definedName name="SHARED_FORMULA_94_6682_94_6682_1">IF(#REF!=#REF!,1,0)</definedName>
    <definedName name="SHARED_FORMULA_94_6746_94_6746_1">IF(#REF!=#REF!,1,0)</definedName>
    <definedName name="SHARED_FORMULA_94_6810_94_6810_1">IF(#REF!=#REF!,1,0)</definedName>
    <definedName name="SHARED_FORMULA_94_6874_94_6874_1">IF(#REF!=#REF!,1,0)</definedName>
    <definedName name="SHARED_FORMULA_94_6938_94_6938_1">IF(#REF!=#REF!,1,0)</definedName>
    <definedName name="SHARED_FORMULA_94_7002_94_7002_1">IF(#REF!=#REF!,1,0)</definedName>
    <definedName name="SHARED_FORMULA_94_7066_94_7066_1">IF(#REF!=#REF!,1,0)</definedName>
    <definedName name="SHARED_FORMULA_94_7130_94_7130_1">IF(#REF!=#REF!,1,0)</definedName>
    <definedName name="SHARED_FORMULA_94_717_94_717_1">IF(#REF!=#REF!,1,0)</definedName>
    <definedName name="SHARED_FORMULA_94_7194_94_7194_1">IF(#REF!=#REF!,1,0)</definedName>
    <definedName name="SHARED_FORMULA_94_7258_94_7258_1">IF(#REF!=#REF!,1,0)</definedName>
    <definedName name="SHARED_FORMULA_94_73_94_73_1">IF(#REF!=#REF!,1,0)</definedName>
    <definedName name="SHARED_FORMULA_94_7322_94_7322_1">IF(#REF!=#REF!,1,0)</definedName>
    <definedName name="SHARED_FORMULA_94_7386_94_7386_1">IF(#REF!=#REF!,1,0)</definedName>
    <definedName name="SHARED_FORMULA_94_7450_94_7450_1">IF(#REF!=#REF!,1,0)</definedName>
    <definedName name="SHARED_FORMULA_94_7514_94_7514_1">IF(#REF!=#REF!,1,0)</definedName>
    <definedName name="SHARED_FORMULA_94_7578_94_7578_1">IF(#REF!=#REF!,1,0)</definedName>
    <definedName name="SHARED_FORMULA_94_7642_94_7642_1">IF(#REF!=#REF!,1,0)</definedName>
    <definedName name="SHARED_FORMULA_94_7706_94_7706_1">IF(#REF!=#REF!,1,0)</definedName>
    <definedName name="SHARED_FORMULA_94_7770_94_7770_1">IF(#REF!=#REF!,1,0)</definedName>
    <definedName name="SHARED_FORMULA_94_782_94_782_1">IF(#REF!=#REF!,1,0)</definedName>
    <definedName name="SHARED_FORMULA_94_7834_94_7834_1">IF(#REF!=#REF!,1,0)</definedName>
    <definedName name="SHARED_FORMULA_94_7898_94_7898_1">IF(#REF!=#REF!,1,0)</definedName>
    <definedName name="SHARED_FORMULA_94_7962_94_7962_1">IF(#REF!=#REF!,1,0)</definedName>
    <definedName name="SHARED_FORMULA_94_8026_94_8026_1">IF(#REF!=#REF!,1,0)</definedName>
    <definedName name="SHARED_FORMULA_94_8090_94_8090_1">IF(#REF!=#REF!,1,0)</definedName>
    <definedName name="SHARED_FORMULA_94_8154_94_8154_1">IF(#REF!=#REF!,1,0)</definedName>
    <definedName name="SHARED_FORMULA_94_8218_94_8218_1">IF(#REF!=#REF!,1,0)</definedName>
    <definedName name="SHARED_FORMULA_94_8282_94_8282_1">IF(#REF!=#REF!,1,0)</definedName>
    <definedName name="SHARED_FORMULA_94_8346_94_8346_1">IF(#REF!=#REF!,1,0)</definedName>
    <definedName name="SHARED_FORMULA_94_8410_94_8410_1">IF(#REF!=#REF!,1,0)</definedName>
    <definedName name="SHARED_FORMULA_94_846_94_846_1">IF(#REF!=#REF!,1,0)</definedName>
    <definedName name="SHARED_FORMULA_94_8474_94_8474_1">IF(#REF!=#REF!,1,0)</definedName>
    <definedName name="SHARED_FORMULA_94_8538_94_8538_1">IF(#REF!=#REF!,1,0)</definedName>
    <definedName name="SHARED_FORMULA_94_8602_94_8602_1">IF(#REF!=#REF!,1,0)</definedName>
    <definedName name="SHARED_FORMULA_94_8621_94_8621_1">IF(#REF!=#REF!,1,0)</definedName>
    <definedName name="SHARED_FORMULA_94_8666_94_8666_1">IF(#REF!=#REF!,1,0)</definedName>
    <definedName name="SHARED_FORMULA_94_8730_94_8730_1">IF(#REF!=#REF!,1,0)</definedName>
    <definedName name="SHARED_FORMULA_94_8794_94_8794_1">IF(#REF!=#REF!,1,0)</definedName>
    <definedName name="SHARED_FORMULA_94_8858_94_8858_1">IF(#REF!=#REF!,1,0)</definedName>
    <definedName name="SHARED_FORMULA_94_8922_94_8922_1">IF(#REF!=#REF!,1,0)</definedName>
    <definedName name="SHARED_FORMULA_94_8986_94_8986_1">IF(#REF!=#REF!,1,0)</definedName>
    <definedName name="SHARED_FORMULA_94_9050_94_9050_1">IF(#REF!=#REF!,1,0)</definedName>
    <definedName name="SHARED_FORMULA_94_910_94_910_1">IF(#REF!=#REF!,1,0)</definedName>
    <definedName name="SHARED_FORMULA_94_9114_94_9114_1">IF(#REF!=#REF!,1,0)</definedName>
    <definedName name="SHARED_FORMULA_94_9178_94_9178_1">IF(#REF!=#REF!,1,0)</definedName>
    <definedName name="SHARED_FORMULA_94_9242_94_9242_1">IF(#REF!=#REF!,1,0)</definedName>
    <definedName name="SHARED_FORMULA_94_9306_94_9306_1">IF(#REF!=#REF!,1,0)</definedName>
    <definedName name="SHARED_FORMULA_94_9370_94_9370_1">IF(#REF!=#REF!,1,0)</definedName>
    <definedName name="SHARED_FORMULA_94_9434_94_9434_1">IF(#REF!=#REF!,1,0)</definedName>
    <definedName name="SHARED_FORMULA_94_9498_94_9498_1">IF(#REF!=#REF!,1,0)</definedName>
    <definedName name="SHARED_FORMULA_94_9562_94_9562_1">IF(#REF!=#REF!,1,0)</definedName>
    <definedName name="SHARED_FORMULA_94_9626_94_9626_1">IF(#REF!=#REF!,1,0)</definedName>
    <definedName name="SHARED_FORMULA_94_9690_94_9690_1">IF(#REF!=#REF!,1,0)</definedName>
    <definedName name="SHARED_FORMULA_94_974_94_974_1">IF(#REF!=#REF!,1,0)</definedName>
    <definedName name="SHARED_FORMULA_94_9754_94_9754_1">IF(#REF!=#REF!,1,0)</definedName>
    <definedName name="SHARED_FORMULA_94_9818_94_9818_1">IF(#REF!=#REF!,1,0)</definedName>
    <definedName name="SHARED_FORMULA_94_9882_94_9882_1">IF(#REF!=#REF!,1,0)</definedName>
    <definedName name="SHARED_FORMULA_94_9946_94_9946_1">IF(#REF!=#REF!,1,0)</definedName>
    <definedName name="SHARED_FORMULA_95_10010_95_10010_1">IF(#REF!=#REF!,1,0)</definedName>
    <definedName name="SHARED_FORMULA_95_10074_95_10074_1">IF(#REF!=#REF!,1,0)</definedName>
    <definedName name="SHARED_FORMULA_95_10138_95_10138_1">IF(#REF!=#REF!,1,0)</definedName>
    <definedName name="SHARED_FORMULA_95_10202_95_10202_1">IF(#REF!=#REF!,1,0)</definedName>
    <definedName name="SHARED_FORMULA_95_10266_95_10266_1">IF(#REF!=#REF!,1,0)</definedName>
    <definedName name="SHARED_FORMULA_95_10330_95_10330_1">IF(#REF!=#REF!,1,0)</definedName>
    <definedName name="SHARED_FORMULA_95_1039_95_1039_1">IF(#REF!=#REF!,1,0)</definedName>
    <definedName name="SHARED_FORMULA_95_10394_95_10394_1">IF(#REF!=#REF!,1,0)</definedName>
    <definedName name="SHARED_FORMULA_95_10458_95_10458_1">IF(#REF!=#REF!,1,0)</definedName>
    <definedName name="SHARED_FORMULA_95_10522_95_10522_1">IF(#REF!=#REF!,1,0)</definedName>
    <definedName name="SHARED_FORMULA_95_10586_95_10586_1">IF(#REF!=#REF!,1,0)</definedName>
    <definedName name="SHARED_FORMULA_95_10650_95_10650_1">IF(#REF!=#REF!,1,0)</definedName>
    <definedName name="SHARED_FORMULA_95_10714_95_10714_1">IF(#REF!=#REF!,1,0)</definedName>
    <definedName name="SHARED_FORMULA_95_10778_95_10778_1">IF(#REF!=#REF!,1,0)</definedName>
    <definedName name="SHARED_FORMULA_95_10906_95_10906_1">IF(#REF!=#REF!,1,0)</definedName>
    <definedName name="SHARED_FORMULA_95_10970_95_10970_1">IF(#REF!=#REF!,1,0)</definedName>
    <definedName name="SHARED_FORMULA_95_1103_95_1103_1">IF(#REF!=#REF!,1,0)</definedName>
    <definedName name="SHARED_FORMULA_95_1215_95_1215_1">IF(#REF!=#REF!,1,0)</definedName>
    <definedName name="SHARED_FORMULA_95_1269_95_1269_1">IF(#REF!=#REF!,1,0)</definedName>
    <definedName name="SHARED_FORMULA_95_1295_95_1295_1">IF(#REF!=#REF!,1,0)</definedName>
    <definedName name="SHARED_FORMULA_95_1363_95_1363_1">IF(#REF!=#REF!,1,0)</definedName>
    <definedName name="SHARED_FORMULA_95_138_95_138_1">IF(#REF!=#REF!,1,0)</definedName>
    <definedName name="SHARED_FORMULA_95_1423_95_1423_1">IF(#REF!=#REF!,1,0)</definedName>
    <definedName name="SHARED_FORMULA_95_1487_95_1487_1">IF(#REF!=#REF!,1,0)</definedName>
    <definedName name="SHARED_FORMULA_95_1553_95_1553_1">IF(#REF!=#REF!,1,0)</definedName>
    <definedName name="SHARED_FORMULA_95_1617_95_1617_1">IF(#REF!=#REF!,1,0)</definedName>
    <definedName name="SHARED_FORMULA_95_1683_95_1683_1">IF(#REF!=#REF!,1,0)</definedName>
    <definedName name="SHARED_FORMULA_95_1747_95_1747_1">IF(#REF!=#REF!,1,0)</definedName>
    <definedName name="SHARED_FORMULA_95_1811_95_1811_1">IF(#REF!=#REF!,1,0)</definedName>
    <definedName name="SHARED_FORMULA_95_1875_95_1875_1">IF(#REF!=#REF!,1,0)</definedName>
    <definedName name="SHARED_FORMULA_95_1939_95_1939_1">IF(#REF!=#REF!,1,0)</definedName>
    <definedName name="SHARED_FORMULA_95_2003_95_2003_1">IF(#REF!=#REF!,1,0)</definedName>
    <definedName name="SHARED_FORMULA_95_204_95_204_1">IF(#REF!=#REF!,1,0)</definedName>
    <definedName name="SHARED_FORMULA_95_2067_95_2067_1">IF(#REF!=#REF!,1,0)</definedName>
    <definedName name="SHARED_FORMULA_95_2131_95_2131_1">IF(#REF!=#REF!,1,0)</definedName>
    <definedName name="SHARED_FORMULA_95_2199_95_2199_1">IF(#REF!=#REF!,1,0)</definedName>
    <definedName name="SHARED_FORMULA_95_2263_95_2263_1">IF(#REF!=#REF!,1,0)</definedName>
    <definedName name="SHARED_FORMULA_95_2327_95_2327_1">IF(#REF!=#REF!,1,0)</definedName>
    <definedName name="SHARED_FORMULA_95_2391_95_2391_1">IF(#REF!=#REF!,1,0)</definedName>
    <definedName name="SHARED_FORMULA_95_2458_95_2458_1">IF(#REF!=#REF!,1,0)</definedName>
    <definedName name="SHARED_FORMULA_95_2522_95_2522_1">IF(#REF!=#REF!,1,0)</definedName>
    <definedName name="SHARED_FORMULA_95_2586_95_2586_1">IF(#REF!=#REF!,1,0)</definedName>
    <definedName name="SHARED_FORMULA_95_2650_95_2650_1">IF(#REF!=#REF!,1,0)</definedName>
    <definedName name="SHARED_FORMULA_95_268_95_268_1">IF(#REF!=#REF!,1,0)</definedName>
    <definedName name="SHARED_FORMULA_95_2714_95_2714_1">IF(#REF!=#REF!,1,0)</definedName>
    <definedName name="SHARED_FORMULA_95_2778_95_2778_1">IF(#REF!=#REF!,1,0)</definedName>
    <definedName name="SHARED_FORMULA_95_2842_95_2842_1">IF(#REF!=#REF!,1,0)</definedName>
    <definedName name="SHARED_FORMULA_95_2906_95_2906_1">IF(#REF!=#REF!,1,0)</definedName>
    <definedName name="SHARED_FORMULA_95_2970_95_2970_1">IF(#REF!=#REF!,1,0)</definedName>
    <definedName name="SHARED_FORMULA_95_3034_95_3034_1">IF(#REF!=#REF!,1,0)</definedName>
    <definedName name="SHARED_FORMULA_95_3098_95_3098_1">IF(#REF!=#REF!,1,0)</definedName>
    <definedName name="SHARED_FORMULA_95_3162_95_3162_1">IF(#REF!=#REF!,1,0)</definedName>
    <definedName name="SHARED_FORMULA_95_3226_95_3226_1">IF(#REF!=#REF!,1,0)</definedName>
    <definedName name="SHARED_FORMULA_95_3290_95_3290_1">IF(#REF!=#REF!,1,0)</definedName>
    <definedName name="SHARED_FORMULA_95_332_95_332_1">IF(#REF!=#REF!,1,0)</definedName>
    <definedName name="SHARED_FORMULA_95_3354_95_3354_1">IF(#REF!=#REF!,1,0)</definedName>
    <definedName name="SHARED_FORMULA_95_3418_95_3418_1">IF(#REF!=#REF!,1,0)</definedName>
    <definedName name="SHARED_FORMULA_95_3482_95_3482_1">IF(#REF!=#REF!,1,0)</definedName>
    <definedName name="SHARED_FORMULA_95_3546_95_3546_1">IF(#REF!=#REF!,1,0)</definedName>
    <definedName name="SHARED_FORMULA_95_3610_95_3610_1">IF(#REF!=#REF!,1,0)</definedName>
    <definedName name="SHARED_FORMULA_95_3674_95_3674_1">IF(#REF!=#REF!,1,0)</definedName>
    <definedName name="SHARED_FORMULA_95_3738_95_3738_1">IF(#REF!=#REF!,1,0)</definedName>
    <definedName name="SHARED_FORMULA_95_3802_95_3802_1">IF(#REF!=#REF!,1,0)</definedName>
    <definedName name="SHARED_FORMULA_95_3866_95_3866_1">IF(#REF!=#REF!,1,0)</definedName>
    <definedName name="SHARED_FORMULA_95_3930_95_3930_1">IF(#REF!=#REF!,1,0)</definedName>
    <definedName name="SHARED_FORMULA_95_396_95_396_1">IF(#REF!=#REF!,1,0)</definedName>
    <definedName name="SHARED_FORMULA_95_3994_95_3994_1">IF(#REF!=#REF!,1,0)</definedName>
    <definedName name="SHARED_FORMULA_95_4058_95_4058_1">IF(#REF!=#REF!,1,0)</definedName>
    <definedName name="SHARED_FORMULA_95_4122_95_4122_1">IF(#REF!=#REF!,1,0)</definedName>
    <definedName name="SHARED_FORMULA_95_4186_95_4186_1">IF(#REF!=#REF!,1,0)</definedName>
    <definedName name="SHARED_FORMULA_95_4250_95_4250_1">IF(#REF!=#REF!,1,0)</definedName>
    <definedName name="SHARED_FORMULA_95_4314_95_4314_1">IF(#REF!=#REF!,1,0)</definedName>
    <definedName name="SHARED_FORMULA_95_4378_95_4378_1">IF(#REF!=#REF!,1,0)</definedName>
    <definedName name="SHARED_FORMULA_95_4442_95_4442_1">IF(#REF!=#REF!,1,0)</definedName>
    <definedName name="SHARED_FORMULA_95_4506_95_4506_1">IF(#REF!=#REF!,1,0)</definedName>
    <definedName name="SHARED_FORMULA_95_4570_95_4570_1">IF(#REF!=#REF!,1,0)</definedName>
    <definedName name="SHARED_FORMULA_95_460_95_460_1">IF(#REF!=#REF!,1,0)</definedName>
    <definedName name="SHARED_FORMULA_95_4634_95_4634_1">IF(#REF!=#REF!,1,0)</definedName>
    <definedName name="SHARED_FORMULA_95_4698_95_4698_1">IF(#REF!=#REF!,1,0)</definedName>
    <definedName name="SHARED_FORMULA_95_4762_95_4762_1">IF(#REF!=#REF!,1,0)</definedName>
    <definedName name="SHARED_FORMULA_95_4826_95_4826_1">IF(#REF!=#REF!,1,0)</definedName>
    <definedName name="SHARED_FORMULA_95_4890_95_4890_1">IF(#REF!=#REF!,1,0)</definedName>
    <definedName name="SHARED_FORMULA_95_4954_95_4954_1">IF(#REF!=#REF!,1,0)</definedName>
    <definedName name="SHARED_FORMULA_95_5018_95_5018_1">IF(#REF!=#REF!,1,0)</definedName>
    <definedName name="SHARED_FORMULA_95_5082_95_5082_1">IF(#REF!=#REF!,1,0)</definedName>
    <definedName name="SHARED_FORMULA_95_5146_95_5146_1">IF(#REF!=#REF!,1,0)</definedName>
    <definedName name="SHARED_FORMULA_95_5210_95_5210_1">IF(#REF!=#REF!,1,0)</definedName>
    <definedName name="SHARED_FORMULA_95_524_95_524_1">IF(#REF!=#REF!,1,0)</definedName>
    <definedName name="SHARED_FORMULA_95_5274_95_5274_1">IF(#REF!=#REF!,1,0)</definedName>
    <definedName name="SHARED_FORMULA_95_5338_95_5338_1">IF(#REF!=#REF!,1,0)</definedName>
    <definedName name="SHARED_FORMULA_95_5402_95_5402_1">IF(#REF!=#REF!,1,0)</definedName>
    <definedName name="SHARED_FORMULA_95_5466_95_5466_1">IF(#REF!=#REF!,1,0)</definedName>
    <definedName name="SHARED_FORMULA_95_5530_95_5530_1">IF(#REF!=#REF!,1,0)</definedName>
    <definedName name="SHARED_FORMULA_95_5594_95_5594_1">IF(#REF!=#REF!,1,0)</definedName>
    <definedName name="SHARED_FORMULA_95_5658_95_5658_1">IF(#REF!=#REF!,1,0)</definedName>
    <definedName name="SHARED_FORMULA_95_5722_95_5722_1">IF(#REF!=#REF!,1,0)</definedName>
    <definedName name="SHARED_FORMULA_95_5786_95_5786_1">IF(#REF!=#REF!,1,0)</definedName>
    <definedName name="SHARED_FORMULA_95_5850_95_5850_1">IF(#REF!=#REF!,1,0)</definedName>
    <definedName name="SHARED_FORMULA_95_589_95_589_1">IF(#REF!=#REF!,1,0)</definedName>
    <definedName name="SHARED_FORMULA_95_5914_95_5914_1">IF(#REF!=#REF!,1,0)</definedName>
    <definedName name="SHARED_FORMULA_95_5978_95_5978_1">IF(#REF!=#REF!,1,0)</definedName>
    <definedName name="SHARED_FORMULA_95_6042_95_6042_1">IF(#REF!=#REF!,1,0)</definedName>
    <definedName name="SHARED_FORMULA_95_6106_95_6106_1">IF(#REF!=#REF!,1,0)</definedName>
    <definedName name="SHARED_FORMULA_95_6170_95_6170_1">IF(#REF!=#REF!,1,0)</definedName>
    <definedName name="SHARED_FORMULA_95_6234_95_6234_1">IF(#REF!=#REF!,1,0)</definedName>
    <definedName name="SHARED_FORMULA_95_6298_95_6298_1">IF(#REF!=#REF!,1,0)</definedName>
    <definedName name="SHARED_FORMULA_95_6362_95_6362_1">IF(#REF!=#REF!,1,0)</definedName>
    <definedName name="SHARED_FORMULA_95_6426_95_6426_1">IF(#REF!=#REF!,1,0)</definedName>
    <definedName name="SHARED_FORMULA_95_6490_95_6490_1">IF(#REF!=#REF!,1,0)</definedName>
    <definedName name="SHARED_FORMULA_95_653_95_653_1">IF(#REF!=#REF!,1,0)</definedName>
    <definedName name="SHARED_FORMULA_95_6554_95_6554_1">IF(#REF!=#REF!,1,0)</definedName>
    <definedName name="SHARED_FORMULA_95_6618_95_6618_1">IF(#REF!=#REF!,1,0)</definedName>
    <definedName name="SHARED_FORMULA_95_6682_95_6682_1">IF(#REF!=#REF!,1,0)</definedName>
    <definedName name="SHARED_FORMULA_95_6746_95_6746_1">IF(#REF!=#REF!,1,0)</definedName>
    <definedName name="SHARED_FORMULA_95_6810_95_6810_1">IF(#REF!=#REF!,1,0)</definedName>
    <definedName name="SHARED_FORMULA_95_6874_95_6874_1">IF(#REF!=#REF!,1,0)</definedName>
    <definedName name="SHARED_FORMULA_95_6938_95_6938_1">IF(#REF!=#REF!,1,0)</definedName>
    <definedName name="SHARED_FORMULA_95_7002_95_7002_1">IF(#REF!=#REF!,1,0)</definedName>
    <definedName name="SHARED_FORMULA_95_7066_95_7066_1">IF(#REF!=#REF!,1,0)</definedName>
    <definedName name="SHARED_FORMULA_95_7130_95_7130_1">IF(#REF!=#REF!,1,0)</definedName>
    <definedName name="SHARED_FORMULA_95_717_95_717_1">IF(#REF!=#REF!,1,0)</definedName>
    <definedName name="SHARED_FORMULA_95_7194_95_7194_1">IF(#REF!=#REF!,1,0)</definedName>
    <definedName name="SHARED_FORMULA_95_7258_95_7258_1">IF(#REF!=#REF!,1,0)</definedName>
    <definedName name="SHARED_FORMULA_95_73_95_73_1">IF(#REF!=#REF!,1,0)</definedName>
    <definedName name="SHARED_FORMULA_95_7322_95_7322_1">IF(#REF!=#REF!,1,0)</definedName>
    <definedName name="SHARED_FORMULA_95_7386_95_7386_1">IF(#REF!=#REF!,1,0)</definedName>
    <definedName name="SHARED_FORMULA_95_7450_95_7450_1">IF(#REF!=#REF!,1,0)</definedName>
    <definedName name="SHARED_FORMULA_95_7514_95_7514_1">IF(#REF!=#REF!,1,0)</definedName>
    <definedName name="SHARED_FORMULA_95_7578_95_7578_1">IF(#REF!=#REF!,1,0)</definedName>
    <definedName name="SHARED_FORMULA_95_7642_95_7642_1">IF(#REF!=#REF!,1,0)</definedName>
    <definedName name="SHARED_FORMULA_95_7706_95_7706_1">IF(#REF!=#REF!,1,0)</definedName>
    <definedName name="SHARED_FORMULA_95_7770_95_7770_1">IF(#REF!=#REF!,1,0)</definedName>
    <definedName name="SHARED_FORMULA_95_782_95_782_1">IF(#REF!=#REF!,1,0)</definedName>
    <definedName name="SHARED_FORMULA_95_7834_95_7834_1">IF(#REF!=#REF!,1,0)</definedName>
    <definedName name="SHARED_FORMULA_95_7898_95_7898_1">IF(#REF!=#REF!,1,0)</definedName>
    <definedName name="SHARED_FORMULA_95_7962_95_7962_1">IF(#REF!=#REF!,1,0)</definedName>
    <definedName name="SHARED_FORMULA_95_8026_95_8026_1">IF(#REF!=#REF!,1,0)</definedName>
    <definedName name="SHARED_FORMULA_95_8090_95_8090_1">IF(#REF!=#REF!,1,0)</definedName>
    <definedName name="SHARED_FORMULA_95_8154_95_8154_1">IF(#REF!=#REF!,1,0)</definedName>
    <definedName name="SHARED_FORMULA_95_8218_95_8218_1">IF(#REF!=#REF!,1,0)</definedName>
    <definedName name="SHARED_FORMULA_95_8282_95_8282_1">IF(#REF!=#REF!,1,0)</definedName>
    <definedName name="SHARED_FORMULA_95_8346_95_8346_1">IF(#REF!=#REF!,1,0)</definedName>
    <definedName name="SHARED_FORMULA_95_8410_95_8410_1">IF(#REF!=#REF!,1,0)</definedName>
    <definedName name="SHARED_FORMULA_95_846_95_846_1">IF(#REF!=#REF!,1,0)</definedName>
    <definedName name="SHARED_FORMULA_95_8474_95_8474_1">IF(#REF!=#REF!,1,0)</definedName>
    <definedName name="SHARED_FORMULA_95_8538_95_8538_1">IF(#REF!=#REF!,1,0)</definedName>
    <definedName name="SHARED_FORMULA_95_8602_95_8602_1">IF(#REF!=#REF!,1,0)</definedName>
    <definedName name="SHARED_FORMULA_95_8621_95_8621_1">IF(#REF!=#REF!,1,0)</definedName>
    <definedName name="SHARED_FORMULA_95_8666_95_8666_1">IF(#REF!=#REF!,1,0)</definedName>
    <definedName name="SHARED_FORMULA_95_8730_95_8730_1">IF(#REF!=#REF!,1,0)</definedName>
    <definedName name="SHARED_FORMULA_95_8794_95_8794_1">IF(#REF!=#REF!,1,0)</definedName>
    <definedName name="SHARED_FORMULA_95_8858_95_8858_1">IF(#REF!=#REF!,1,0)</definedName>
    <definedName name="SHARED_FORMULA_95_8922_95_8922_1">IF(#REF!=#REF!,1,0)</definedName>
    <definedName name="SHARED_FORMULA_95_8986_95_8986_1">IF(#REF!=#REF!,1,0)</definedName>
    <definedName name="SHARED_FORMULA_95_9050_95_9050_1">IF(#REF!=#REF!,1,0)</definedName>
    <definedName name="SHARED_FORMULA_95_910_95_910_1">IF(#REF!=#REF!,1,0)</definedName>
    <definedName name="SHARED_FORMULA_95_9114_95_9114_1">IF(#REF!=#REF!,1,0)</definedName>
    <definedName name="SHARED_FORMULA_95_9178_95_9178_1">IF(#REF!=#REF!,1,0)</definedName>
    <definedName name="SHARED_FORMULA_95_9242_95_9242_1">IF(#REF!=#REF!,1,0)</definedName>
    <definedName name="SHARED_FORMULA_95_9306_95_9306_1">IF(#REF!=#REF!,1,0)</definedName>
    <definedName name="SHARED_FORMULA_95_9370_95_9370_1">IF(#REF!=#REF!,1,0)</definedName>
    <definedName name="SHARED_FORMULA_95_9434_95_9434_1">IF(#REF!=#REF!,1,0)</definedName>
    <definedName name="SHARED_FORMULA_95_9498_95_9498_1">IF(#REF!=#REF!,1,0)</definedName>
    <definedName name="SHARED_FORMULA_95_9562_95_9562_1">IF(#REF!=#REF!,1,0)</definedName>
    <definedName name="SHARED_FORMULA_95_9626_95_9626_1">IF(#REF!=#REF!,1,0)</definedName>
    <definedName name="SHARED_FORMULA_95_9690_95_9690_1">IF(#REF!=#REF!,1,0)</definedName>
    <definedName name="SHARED_FORMULA_95_974_95_974_1">IF(#REF!=#REF!,1,0)</definedName>
    <definedName name="SHARED_FORMULA_95_9754_95_9754_1">IF(#REF!=#REF!,1,0)</definedName>
    <definedName name="SHARED_FORMULA_95_9818_95_9818_1">IF(#REF!=#REF!,1,0)</definedName>
    <definedName name="SHARED_FORMULA_95_9882_95_9882_1">IF(#REF!=#REF!,1,0)</definedName>
    <definedName name="SHARED_FORMULA_95_9946_95_9946_1">IF(#REF!=#REF!,1,0)</definedName>
    <definedName name="SHARED_FORMULA_96_10010_96_10010_1">IF(#REF!=#REF!,1,0)</definedName>
    <definedName name="SHARED_FORMULA_96_10074_96_10074_1">IF(#REF!=#REF!,1,0)</definedName>
    <definedName name="SHARED_FORMULA_96_10138_96_10138_1">IF(#REF!=#REF!,1,0)</definedName>
    <definedName name="SHARED_FORMULA_96_10202_96_10202_1">IF(#REF!=#REF!,1,0)</definedName>
    <definedName name="SHARED_FORMULA_96_10266_96_10266_1">IF(#REF!=#REF!,1,0)</definedName>
    <definedName name="SHARED_FORMULA_96_10330_96_10330_1">IF(#REF!=#REF!,1,0)</definedName>
    <definedName name="SHARED_FORMULA_96_1039_96_1039_1">IF(#REF!=#REF!,1,0)</definedName>
    <definedName name="SHARED_FORMULA_96_10394_96_10394_1">IF(#REF!=#REF!,1,0)</definedName>
    <definedName name="SHARED_FORMULA_96_10458_96_10458_1">IF(#REF!=#REF!,1,0)</definedName>
    <definedName name="SHARED_FORMULA_96_10522_96_10522_1">IF(#REF!=#REF!,1,0)</definedName>
    <definedName name="SHARED_FORMULA_96_10586_96_10586_1">IF(#REF!=#REF!,1,0)</definedName>
    <definedName name="SHARED_FORMULA_96_10650_96_10650_1">IF(#REF!=#REF!,1,0)</definedName>
    <definedName name="SHARED_FORMULA_96_10714_96_10714_1">IF(#REF!=#REF!,1,0)</definedName>
    <definedName name="SHARED_FORMULA_96_10778_96_10778_1">IF(#REF!=#REF!,1,0)</definedName>
    <definedName name="SHARED_FORMULA_96_10906_96_10906_1">IF(#REF!=#REF!,1,0)</definedName>
    <definedName name="SHARED_FORMULA_96_10970_96_10970_1">IF(#REF!=#REF!,1,0)</definedName>
    <definedName name="SHARED_FORMULA_96_1103_96_1103_1">IF(#REF!=#REF!,1,0)</definedName>
    <definedName name="SHARED_FORMULA_96_1215_96_1215_1">IF(#REF!=#REF!,1,0)</definedName>
    <definedName name="SHARED_FORMULA_96_1269_96_1269_1">IF(#REF!=#REF!,1,0)</definedName>
    <definedName name="SHARED_FORMULA_96_1295_96_1295_1">IF(#REF!=#REF!,1,0)</definedName>
    <definedName name="SHARED_FORMULA_96_1363_96_1363_1">IF(#REF!=#REF!,1,0)</definedName>
    <definedName name="SHARED_FORMULA_96_138_96_138_1">IF(#REF!=#REF!,1,0)</definedName>
    <definedName name="SHARED_FORMULA_96_1423_96_1423_1">IF(#REF!=#REF!,1,0)</definedName>
    <definedName name="SHARED_FORMULA_96_1487_96_1487_1">IF(#REF!=#REF!,1,0)</definedName>
    <definedName name="SHARED_FORMULA_96_1553_96_1553_1">IF(#REF!=#REF!,1,0)</definedName>
    <definedName name="SHARED_FORMULA_96_1617_96_1617_1">IF(#REF!=#REF!,1,0)</definedName>
    <definedName name="SHARED_FORMULA_96_1683_96_1683_1">IF(#REF!=#REF!,1,0)</definedName>
    <definedName name="SHARED_FORMULA_96_1747_96_1747_1">IF(#REF!=#REF!,1,0)</definedName>
    <definedName name="SHARED_FORMULA_96_1811_96_1811_1">IF(#REF!=#REF!,1,0)</definedName>
    <definedName name="SHARED_FORMULA_96_1875_96_1875_1">IF(#REF!=#REF!,1,0)</definedName>
    <definedName name="SHARED_FORMULA_96_1939_96_1939_1">IF(#REF!=#REF!,1,0)</definedName>
    <definedName name="SHARED_FORMULA_96_2003_96_2003_1">IF(#REF!=#REF!,1,0)</definedName>
    <definedName name="SHARED_FORMULA_96_204_96_204_1">IF(#REF!=#REF!,1,0)</definedName>
    <definedName name="SHARED_FORMULA_96_2067_96_2067_1">IF(#REF!=#REF!,1,0)</definedName>
    <definedName name="SHARED_FORMULA_96_2131_96_2131_1">IF(#REF!=#REF!,1,0)</definedName>
    <definedName name="SHARED_FORMULA_96_2199_96_2199_1">IF(#REF!=#REF!,1,0)</definedName>
    <definedName name="SHARED_FORMULA_96_2263_96_2263_1">IF(#REF!=#REF!,1,0)</definedName>
    <definedName name="SHARED_FORMULA_96_2327_96_2327_1">IF(#REF!=#REF!,1,0)</definedName>
    <definedName name="SHARED_FORMULA_96_2391_96_2391_1">IF(#REF!=#REF!,1,0)</definedName>
    <definedName name="SHARED_FORMULA_96_2458_96_2458_1">IF(#REF!=#REF!,1,0)</definedName>
    <definedName name="SHARED_FORMULA_96_2522_96_2522_1">IF(#REF!=#REF!,1,0)</definedName>
    <definedName name="SHARED_FORMULA_96_2586_96_2586_1">IF(#REF!=#REF!,1,0)</definedName>
    <definedName name="SHARED_FORMULA_96_2650_96_2650_1">IF(#REF!=#REF!,1,0)</definedName>
    <definedName name="SHARED_FORMULA_96_268_96_268_1">IF(#REF!=#REF!,1,0)</definedName>
    <definedName name="SHARED_FORMULA_96_2714_96_2714_1">IF(#REF!=#REF!,1,0)</definedName>
    <definedName name="SHARED_FORMULA_96_2778_96_2778_1">IF(#REF!=#REF!,1,0)</definedName>
    <definedName name="SHARED_FORMULA_96_2842_96_2842_1">IF(#REF!=#REF!,1,0)</definedName>
    <definedName name="SHARED_FORMULA_96_2906_96_2906_1">IF(#REF!=#REF!,1,0)</definedName>
    <definedName name="SHARED_FORMULA_96_2970_96_2970_1">IF(#REF!=#REF!,1,0)</definedName>
    <definedName name="SHARED_FORMULA_96_3034_96_3034_1">IF(#REF!=#REF!,1,0)</definedName>
    <definedName name="SHARED_FORMULA_96_3098_96_3098_1">IF(#REF!=#REF!,1,0)</definedName>
    <definedName name="SHARED_FORMULA_96_3162_96_3162_1">IF(#REF!=#REF!,1,0)</definedName>
    <definedName name="SHARED_FORMULA_96_3226_96_3226_1">IF(#REF!=#REF!,1,0)</definedName>
    <definedName name="SHARED_FORMULA_96_3290_96_3290_1">IF(#REF!=#REF!,1,0)</definedName>
    <definedName name="SHARED_FORMULA_96_332_96_332_1">IF(#REF!=#REF!,1,0)</definedName>
    <definedName name="SHARED_FORMULA_96_3354_96_3354_1">IF(#REF!=#REF!,1,0)</definedName>
    <definedName name="SHARED_FORMULA_96_3418_96_3418_1">IF(#REF!=#REF!,1,0)</definedName>
    <definedName name="SHARED_FORMULA_96_3482_96_3482_1">IF(#REF!=#REF!,1,0)</definedName>
    <definedName name="SHARED_FORMULA_96_3546_96_3546_1">IF(#REF!=#REF!,1,0)</definedName>
    <definedName name="SHARED_FORMULA_96_3610_96_3610_1">IF(#REF!=#REF!,1,0)</definedName>
    <definedName name="SHARED_FORMULA_96_3674_96_3674_1">IF(#REF!=#REF!,1,0)</definedName>
    <definedName name="SHARED_FORMULA_96_3738_96_3738_1">IF(#REF!=#REF!,1,0)</definedName>
    <definedName name="SHARED_FORMULA_96_3802_96_3802_1">IF(#REF!=#REF!,1,0)</definedName>
    <definedName name="SHARED_FORMULA_96_3866_96_3866_1">IF(#REF!=#REF!,1,0)</definedName>
    <definedName name="SHARED_FORMULA_96_3930_96_3930_1">IF(#REF!=#REF!,1,0)</definedName>
    <definedName name="SHARED_FORMULA_96_396_96_396_1">IF(#REF!=#REF!,1,0)</definedName>
    <definedName name="SHARED_FORMULA_96_3994_96_3994_1">IF(#REF!=#REF!,1,0)</definedName>
    <definedName name="SHARED_FORMULA_96_4058_96_4058_1">IF(#REF!=#REF!,1,0)</definedName>
    <definedName name="SHARED_FORMULA_96_4122_96_4122_1">IF(#REF!=#REF!,1,0)</definedName>
    <definedName name="SHARED_FORMULA_96_4186_96_4186_1">IF(#REF!=#REF!,1,0)</definedName>
    <definedName name="SHARED_FORMULA_96_4250_96_4250_1">IF(#REF!=#REF!,1,0)</definedName>
    <definedName name="SHARED_FORMULA_96_4314_96_4314_1">IF(#REF!=#REF!,1,0)</definedName>
    <definedName name="SHARED_FORMULA_96_4378_96_4378_1">IF(#REF!=#REF!,1,0)</definedName>
    <definedName name="SHARED_FORMULA_96_4442_96_4442_1">IF(#REF!=#REF!,1,0)</definedName>
    <definedName name="SHARED_FORMULA_96_4506_96_4506_1">IF(#REF!=#REF!,1,0)</definedName>
    <definedName name="SHARED_FORMULA_96_4570_96_4570_1">IF(#REF!=#REF!,1,0)</definedName>
    <definedName name="SHARED_FORMULA_96_460_96_460_1">IF(#REF!=#REF!,1,0)</definedName>
    <definedName name="SHARED_FORMULA_96_4634_96_4634_1">IF(#REF!=#REF!,1,0)</definedName>
    <definedName name="SHARED_FORMULA_96_4698_96_4698_1">IF(#REF!=#REF!,1,0)</definedName>
    <definedName name="SHARED_FORMULA_96_4762_96_4762_1">IF(#REF!=#REF!,1,0)</definedName>
    <definedName name="SHARED_FORMULA_96_4826_96_4826_1">IF(#REF!=#REF!,1,0)</definedName>
    <definedName name="SHARED_FORMULA_96_4890_96_4890_1">IF(#REF!=#REF!,1,0)</definedName>
    <definedName name="SHARED_FORMULA_96_4954_96_4954_1">IF(#REF!=#REF!,1,0)</definedName>
    <definedName name="SHARED_FORMULA_96_5018_96_5018_1">IF(#REF!=#REF!,1,0)</definedName>
    <definedName name="SHARED_FORMULA_96_5082_96_5082_1">IF(#REF!=#REF!,1,0)</definedName>
    <definedName name="SHARED_FORMULA_96_5146_96_5146_1">IF(#REF!=#REF!,1,0)</definedName>
    <definedName name="SHARED_FORMULA_96_5210_96_5210_1">IF(#REF!=#REF!,1,0)</definedName>
    <definedName name="SHARED_FORMULA_96_524_96_524_1">IF(#REF!=#REF!,1,0)</definedName>
    <definedName name="SHARED_FORMULA_96_5274_96_5274_1">IF(#REF!=#REF!,1,0)</definedName>
    <definedName name="SHARED_FORMULA_96_5338_96_5338_1">IF(#REF!=#REF!,1,0)</definedName>
    <definedName name="SHARED_FORMULA_96_5402_96_5402_1">IF(#REF!=#REF!,1,0)</definedName>
    <definedName name="SHARED_FORMULA_96_5466_96_5466_1">IF(#REF!=#REF!,1,0)</definedName>
    <definedName name="SHARED_FORMULA_96_5530_96_5530_1">IF(#REF!=#REF!,1,0)</definedName>
    <definedName name="SHARED_FORMULA_96_5594_96_5594_1">IF(#REF!=#REF!,1,0)</definedName>
    <definedName name="SHARED_FORMULA_96_5658_96_5658_1">IF(#REF!=#REF!,1,0)</definedName>
    <definedName name="SHARED_FORMULA_96_5722_96_5722_1">IF(#REF!=#REF!,1,0)</definedName>
    <definedName name="SHARED_FORMULA_96_5786_96_5786_1">IF(#REF!=#REF!,1,0)</definedName>
    <definedName name="SHARED_FORMULA_96_5850_96_5850_1">IF(#REF!=#REF!,1,0)</definedName>
    <definedName name="SHARED_FORMULA_96_589_96_589_1">IF(#REF!=#REF!,1,0)</definedName>
    <definedName name="SHARED_FORMULA_96_5914_96_5914_1">IF(#REF!=#REF!,1,0)</definedName>
    <definedName name="SHARED_FORMULA_96_5978_96_5978_1">IF(#REF!=#REF!,1,0)</definedName>
    <definedName name="SHARED_FORMULA_96_6042_96_6042_1">IF(#REF!=#REF!,1,0)</definedName>
    <definedName name="SHARED_FORMULA_96_6106_96_6106_1">IF(#REF!=#REF!,1,0)</definedName>
    <definedName name="SHARED_FORMULA_96_6170_96_6170_1">IF(#REF!=#REF!,1,0)</definedName>
    <definedName name="SHARED_FORMULA_96_6234_96_6234_1">IF(#REF!=#REF!,1,0)</definedName>
    <definedName name="SHARED_FORMULA_96_6298_96_6298_1">IF(#REF!=#REF!,1,0)</definedName>
    <definedName name="SHARED_FORMULA_96_6362_96_6362_1">IF(#REF!=#REF!,1,0)</definedName>
    <definedName name="SHARED_FORMULA_96_6426_96_6426_1">IF(#REF!=#REF!,1,0)</definedName>
    <definedName name="SHARED_FORMULA_96_6490_96_6490_1">IF(#REF!=#REF!,1,0)</definedName>
    <definedName name="SHARED_FORMULA_96_653_96_653_1">IF(#REF!=#REF!,1,0)</definedName>
    <definedName name="SHARED_FORMULA_96_6554_96_6554_1">IF(#REF!=#REF!,1,0)</definedName>
    <definedName name="SHARED_FORMULA_96_6618_96_6618_1">IF(#REF!=#REF!,1,0)</definedName>
    <definedName name="SHARED_FORMULA_96_6682_96_6682_1">IF(#REF!=#REF!,1,0)</definedName>
    <definedName name="SHARED_FORMULA_96_6746_96_6746_1">IF(#REF!=#REF!,1,0)</definedName>
    <definedName name="SHARED_FORMULA_96_6810_96_6810_1">IF(#REF!=#REF!,1,0)</definedName>
    <definedName name="SHARED_FORMULA_96_6874_96_6874_1">IF(#REF!=#REF!,1,0)</definedName>
    <definedName name="SHARED_FORMULA_96_6938_96_6938_1">IF(#REF!=#REF!,1,0)</definedName>
    <definedName name="SHARED_FORMULA_96_7002_96_7002_1">IF(#REF!=#REF!,1,0)</definedName>
    <definedName name="SHARED_FORMULA_96_7066_96_7066_1">IF(#REF!=#REF!,1,0)</definedName>
    <definedName name="SHARED_FORMULA_96_7130_96_7130_1">IF(#REF!=#REF!,1,0)</definedName>
    <definedName name="SHARED_FORMULA_96_717_96_717_1">IF(#REF!=#REF!,1,0)</definedName>
    <definedName name="SHARED_FORMULA_96_7194_96_7194_1">IF(#REF!=#REF!,1,0)</definedName>
    <definedName name="SHARED_FORMULA_96_7258_96_7258_1">IF(#REF!=#REF!,1,0)</definedName>
    <definedName name="SHARED_FORMULA_96_73_96_73_1">IF(#REF!=#REF!,1,0)</definedName>
    <definedName name="SHARED_FORMULA_96_7322_96_7322_1">IF(#REF!=#REF!,1,0)</definedName>
    <definedName name="SHARED_FORMULA_96_7386_96_7386_1">IF(#REF!=#REF!,1,0)</definedName>
    <definedName name="SHARED_FORMULA_96_7450_96_7450_1">IF(#REF!=#REF!,1,0)</definedName>
    <definedName name="SHARED_FORMULA_96_7514_96_7514_1">IF(#REF!=#REF!,1,0)</definedName>
    <definedName name="SHARED_FORMULA_96_7578_96_7578_1">IF(#REF!=#REF!,1,0)</definedName>
    <definedName name="SHARED_FORMULA_96_7642_96_7642_1">IF(#REF!=#REF!,1,0)</definedName>
    <definedName name="SHARED_FORMULA_96_7706_96_7706_1">IF(#REF!=#REF!,1,0)</definedName>
    <definedName name="SHARED_FORMULA_96_7770_96_7770_1">IF(#REF!=#REF!,1,0)</definedName>
    <definedName name="SHARED_FORMULA_96_782_96_782_1">IF(#REF!=#REF!,1,0)</definedName>
    <definedName name="SHARED_FORMULA_96_7834_96_7834_1">IF(#REF!=#REF!,1,0)</definedName>
    <definedName name="SHARED_FORMULA_96_7898_96_7898_1">IF(#REF!=#REF!,1,0)</definedName>
    <definedName name="SHARED_FORMULA_96_7962_96_7962_1">IF(#REF!=#REF!,1,0)</definedName>
    <definedName name="SHARED_FORMULA_96_8026_96_8026_1">IF(#REF!=#REF!,1,0)</definedName>
    <definedName name="SHARED_FORMULA_96_8090_96_8090_1">IF(#REF!=#REF!,1,0)</definedName>
    <definedName name="SHARED_FORMULA_96_8154_96_8154_1">IF(#REF!=#REF!,1,0)</definedName>
    <definedName name="SHARED_FORMULA_96_8218_96_8218_1">IF(#REF!=#REF!,1,0)</definedName>
    <definedName name="SHARED_FORMULA_96_8282_96_8282_1">IF(#REF!=#REF!,1,0)</definedName>
    <definedName name="SHARED_FORMULA_96_8346_96_8346_1">IF(#REF!=#REF!,1,0)</definedName>
    <definedName name="SHARED_FORMULA_96_8410_96_8410_1">IF(#REF!=#REF!,1,0)</definedName>
    <definedName name="SHARED_FORMULA_96_846_96_846_1">IF(#REF!=#REF!,1,0)</definedName>
    <definedName name="SHARED_FORMULA_96_8474_96_8474_1">IF(#REF!=#REF!,1,0)</definedName>
    <definedName name="SHARED_FORMULA_96_8538_96_8538_1">IF(#REF!=#REF!,1,0)</definedName>
    <definedName name="SHARED_FORMULA_96_8602_96_8602_1">IF(#REF!=#REF!,1,0)</definedName>
    <definedName name="SHARED_FORMULA_96_8621_96_8621_1">IF(#REF!=#REF!,1,0)</definedName>
    <definedName name="SHARED_FORMULA_96_8666_96_8666_1">IF(#REF!=#REF!,1,0)</definedName>
    <definedName name="SHARED_FORMULA_96_8730_96_8730_1">IF(#REF!=#REF!,1,0)</definedName>
    <definedName name="SHARED_FORMULA_96_8794_96_8794_1">IF(#REF!=#REF!,1,0)</definedName>
    <definedName name="SHARED_FORMULA_96_8858_96_8858_1">IF(#REF!=#REF!,1,0)</definedName>
    <definedName name="SHARED_FORMULA_96_8922_96_8922_1">IF(#REF!=#REF!,1,0)</definedName>
    <definedName name="SHARED_FORMULA_96_8986_96_8986_1">IF(#REF!=#REF!,1,0)</definedName>
    <definedName name="SHARED_FORMULA_96_9050_96_9050_1">IF(#REF!=#REF!,1,0)</definedName>
    <definedName name="SHARED_FORMULA_96_910_96_910_1">IF(#REF!=#REF!,1,0)</definedName>
    <definedName name="SHARED_FORMULA_96_9114_96_9114_1">IF(#REF!=#REF!,1,0)</definedName>
    <definedName name="SHARED_FORMULA_96_9178_96_9178_1">IF(#REF!=#REF!,1,0)</definedName>
    <definedName name="SHARED_FORMULA_96_9242_96_9242_1">IF(#REF!=#REF!,1,0)</definedName>
    <definedName name="SHARED_FORMULA_96_9306_96_9306_1">IF(#REF!=#REF!,1,0)</definedName>
    <definedName name="SHARED_FORMULA_96_9370_96_9370_1">IF(#REF!=#REF!,1,0)</definedName>
    <definedName name="SHARED_FORMULA_96_9434_96_9434_1">IF(#REF!=#REF!,1,0)</definedName>
    <definedName name="SHARED_FORMULA_96_9498_96_9498_1">IF(#REF!=#REF!,1,0)</definedName>
    <definedName name="SHARED_FORMULA_96_9562_96_9562_1">IF(#REF!=#REF!,1,0)</definedName>
    <definedName name="SHARED_FORMULA_96_9626_96_9626_1">IF(#REF!=#REF!,1,0)</definedName>
    <definedName name="SHARED_FORMULA_96_9690_96_9690_1">IF(#REF!=#REF!,1,0)</definedName>
    <definedName name="SHARED_FORMULA_96_974_96_974_1">IF(#REF!=#REF!,1,0)</definedName>
    <definedName name="SHARED_FORMULA_96_9754_96_9754_1">IF(#REF!=#REF!,1,0)</definedName>
    <definedName name="SHARED_FORMULA_96_9818_96_9818_1">IF(#REF!=#REF!,1,0)</definedName>
    <definedName name="SHARED_FORMULA_96_9882_96_9882_1">IF(#REF!=#REF!,1,0)</definedName>
    <definedName name="SHARED_FORMULA_96_9946_96_9946_1">IF(#REF!=#REF!,1,0)</definedName>
    <definedName name="SHARED_FORMULA_97_10010_97_10010_1">IF(#REF!=#REF!,1,0)</definedName>
    <definedName name="SHARED_FORMULA_97_10074_97_10074_1">IF(#REF!=#REF!,1,0)</definedName>
    <definedName name="SHARED_FORMULA_97_10138_97_10138_1">IF(#REF!=#REF!,1,0)</definedName>
    <definedName name="SHARED_FORMULA_97_10202_97_10202_1">IF(#REF!=#REF!,1,0)</definedName>
    <definedName name="SHARED_FORMULA_97_10266_97_10266_1">IF(#REF!=#REF!,1,0)</definedName>
    <definedName name="SHARED_FORMULA_97_10330_97_10330_1">IF(#REF!=#REF!,1,0)</definedName>
    <definedName name="SHARED_FORMULA_97_1039_97_1039_1">IF(#REF!=#REF!,1,0)</definedName>
    <definedName name="SHARED_FORMULA_97_10394_97_10394_1">IF(#REF!=#REF!,1,0)</definedName>
    <definedName name="SHARED_FORMULA_97_10458_97_10458_1">IF(#REF!=#REF!,1,0)</definedName>
    <definedName name="SHARED_FORMULA_97_10522_97_10522_1">IF(#REF!=#REF!,1,0)</definedName>
    <definedName name="SHARED_FORMULA_97_10586_97_10586_1">IF(#REF!=#REF!,1,0)</definedName>
    <definedName name="SHARED_FORMULA_97_10650_97_10650_1">IF(#REF!=#REF!,1,0)</definedName>
    <definedName name="SHARED_FORMULA_97_10714_97_10714_1">IF(#REF!=#REF!,1,0)</definedName>
    <definedName name="SHARED_FORMULA_97_10778_97_10778_1">IF(#REF!=#REF!,1,0)</definedName>
    <definedName name="SHARED_FORMULA_97_10906_97_10906_1">IF(#REF!=#REF!,1,0)</definedName>
    <definedName name="SHARED_FORMULA_97_10970_97_10970_1">IF(#REF!=#REF!,1,0)</definedName>
    <definedName name="SHARED_FORMULA_97_1103_97_1103_1">IF(#REF!=#REF!,1,0)</definedName>
    <definedName name="SHARED_FORMULA_97_1215_97_1215_1">IF(#REF!=#REF!,1,0)</definedName>
    <definedName name="SHARED_FORMULA_97_1269_97_1269_1">IF(#REF!=#REF!,1,0)</definedName>
    <definedName name="SHARED_FORMULA_97_1295_97_1295_1">IF(#REF!=#REF!,1,0)</definedName>
    <definedName name="SHARED_FORMULA_97_1363_97_1363_1">IF(#REF!=#REF!,1,0)</definedName>
    <definedName name="SHARED_FORMULA_97_138_97_138_1">IF(#REF!=#REF!,1,0)</definedName>
    <definedName name="SHARED_FORMULA_97_1423_97_1423_1">IF(#REF!=#REF!,1,0)</definedName>
    <definedName name="SHARED_FORMULA_97_1487_97_1487_1">IF(#REF!=#REF!,1,0)</definedName>
    <definedName name="SHARED_FORMULA_97_1553_97_1553_1">IF(#REF!=#REF!,1,0)</definedName>
    <definedName name="SHARED_FORMULA_97_1617_97_1617_1">IF(#REF!=#REF!,1,0)</definedName>
    <definedName name="SHARED_FORMULA_97_1683_97_1683_1">IF(#REF!=#REF!,1,0)</definedName>
    <definedName name="SHARED_FORMULA_97_1747_97_1747_1">IF(#REF!=#REF!,1,0)</definedName>
    <definedName name="SHARED_FORMULA_97_1811_97_1811_1">IF(#REF!=#REF!,1,0)</definedName>
    <definedName name="SHARED_FORMULA_97_1875_97_1875_1">IF(#REF!=#REF!,1,0)</definedName>
    <definedName name="SHARED_FORMULA_97_1939_97_1939_1">IF(#REF!=#REF!,1,0)</definedName>
    <definedName name="SHARED_FORMULA_97_2003_97_2003_1">IF(#REF!=#REF!,1,0)</definedName>
    <definedName name="SHARED_FORMULA_97_204_97_204_1">IF(#REF!=#REF!,1,0)</definedName>
    <definedName name="SHARED_FORMULA_97_2067_97_2067_1">IF(#REF!=#REF!,1,0)</definedName>
    <definedName name="SHARED_FORMULA_97_2131_97_2131_1">IF(#REF!=#REF!,1,0)</definedName>
    <definedName name="SHARED_FORMULA_97_2199_97_2199_1">IF(#REF!=#REF!,1,0)</definedName>
    <definedName name="SHARED_FORMULA_97_2263_97_2263_1">IF(#REF!=#REF!,1,0)</definedName>
    <definedName name="SHARED_FORMULA_97_2327_97_2327_1">IF(#REF!=#REF!,1,0)</definedName>
    <definedName name="SHARED_FORMULA_97_2391_97_2391_1">IF(#REF!=#REF!,1,0)</definedName>
    <definedName name="SHARED_FORMULA_97_2458_97_2458_1">IF(#REF!=#REF!,1,0)</definedName>
    <definedName name="SHARED_FORMULA_97_2522_97_2522_1">IF(#REF!=#REF!,1,0)</definedName>
    <definedName name="SHARED_FORMULA_97_2586_97_2586_1">IF(#REF!=#REF!,1,0)</definedName>
    <definedName name="SHARED_FORMULA_97_2650_97_2650_1">IF(#REF!=#REF!,1,0)</definedName>
    <definedName name="SHARED_FORMULA_97_268_97_268_1">IF(#REF!=#REF!,1,0)</definedName>
    <definedName name="SHARED_FORMULA_97_2714_97_2714_1">IF(#REF!=#REF!,1,0)</definedName>
    <definedName name="SHARED_FORMULA_97_2778_97_2778_1">IF(#REF!=#REF!,1,0)</definedName>
    <definedName name="SHARED_FORMULA_97_2842_97_2842_1">IF(#REF!=#REF!,1,0)</definedName>
    <definedName name="SHARED_FORMULA_97_2906_97_2906_1">IF(#REF!=#REF!,1,0)</definedName>
    <definedName name="SHARED_FORMULA_97_2970_97_2970_1">IF(#REF!=#REF!,1,0)</definedName>
    <definedName name="SHARED_FORMULA_97_3034_97_3034_1">IF(#REF!=#REF!,1,0)</definedName>
    <definedName name="SHARED_FORMULA_97_3098_97_3098_1">IF(#REF!=#REF!,1,0)</definedName>
    <definedName name="SHARED_FORMULA_97_3162_97_3162_1">IF(#REF!=#REF!,1,0)</definedName>
    <definedName name="SHARED_FORMULA_97_3226_97_3226_1">IF(#REF!=#REF!,1,0)</definedName>
    <definedName name="SHARED_FORMULA_97_3290_97_3290_1">IF(#REF!=#REF!,1,0)</definedName>
    <definedName name="SHARED_FORMULA_97_332_97_332_1">IF(#REF!=#REF!,1,0)</definedName>
    <definedName name="SHARED_FORMULA_97_3354_97_3354_1">IF(#REF!=#REF!,1,0)</definedName>
    <definedName name="SHARED_FORMULA_97_3418_97_3418_1">IF(#REF!=#REF!,1,0)</definedName>
    <definedName name="SHARED_FORMULA_97_3482_97_3482_1">IF(#REF!=#REF!,1,0)</definedName>
    <definedName name="SHARED_FORMULA_97_3546_97_3546_1">IF(#REF!=#REF!,1,0)</definedName>
    <definedName name="SHARED_FORMULA_97_3610_97_3610_1">IF(#REF!=#REF!,1,0)</definedName>
    <definedName name="SHARED_FORMULA_97_3674_97_3674_1">IF(#REF!=#REF!,1,0)</definedName>
    <definedName name="SHARED_FORMULA_97_3738_97_3738_1">IF(#REF!=#REF!,1,0)</definedName>
    <definedName name="SHARED_FORMULA_97_3802_97_3802_1">IF(#REF!=#REF!,1,0)</definedName>
    <definedName name="SHARED_FORMULA_97_3866_97_3866_1">IF(#REF!=#REF!,1,0)</definedName>
    <definedName name="SHARED_FORMULA_97_3930_97_3930_1">IF(#REF!=#REF!,1,0)</definedName>
    <definedName name="SHARED_FORMULA_97_396_97_396_1">IF(#REF!=#REF!,1,0)</definedName>
    <definedName name="SHARED_FORMULA_97_3994_97_3994_1">IF(#REF!=#REF!,1,0)</definedName>
    <definedName name="SHARED_FORMULA_97_4058_97_4058_1">IF(#REF!=#REF!,1,0)</definedName>
    <definedName name="SHARED_FORMULA_97_4122_97_4122_1">IF(#REF!=#REF!,1,0)</definedName>
    <definedName name="SHARED_FORMULA_97_4186_97_4186_1">IF(#REF!=#REF!,1,0)</definedName>
    <definedName name="SHARED_FORMULA_97_4250_97_4250_1">IF(#REF!=#REF!,1,0)</definedName>
    <definedName name="SHARED_FORMULA_97_4314_97_4314_1">IF(#REF!=#REF!,1,0)</definedName>
    <definedName name="SHARED_FORMULA_97_4378_97_4378_1">IF(#REF!=#REF!,1,0)</definedName>
    <definedName name="SHARED_FORMULA_97_4442_97_4442_1">IF(#REF!=#REF!,1,0)</definedName>
    <definedName name="SHARED_FORMULA_97_4506_97_4506_1">IF(#REF!=#REF!,1,0)</definedName>
    <definedName name="SHARED_FORMULA_97_4570_97_4570_1">IF(#REF!=#REF!,1,0)</definedName>
    <definedName name="SHARED_FORMULA_97_460_97_460_1">IF(#REF!=#REF!,1,0)</definedName>
    <definedName name="SHARED_FORMULA_97_4634_97_4634_1">IF(#REF!=#REF!,1,0)</definedName>
    <definedName name="SHARED_FORMULA_97_4698_97_4698_1">IF(#REF!=#REF!,1,0)</definedName>
    <definedName name="SHARED_FORMULA_97_4762_97_4762_1">IF(#REF!=#REF!,1,0)</definedName>
    <definedName name="SHARED_FORMULA_97_4826_97_4826_1">IF(#REF!=#REF!,1,0)</definedName>
    <definedName name="SHARED_FORMULA_97_4890_97_4890_1">IF(#REF!=#REF!,1,0)</definedName>
    <definedName name="SHARED_FORMULA_97_4954_97_4954_1">IF(#REF!=#REF!,1,0)</definedName>
    <definedName name="SHARED_FORMULA_97_5018_97_5018_1">IF(#REF!=#REF!,1,0)</definedName>
    <definedName name="SHARED_FORMULA_97_5082_97_5082_1">IF(#REF!=#REF!,1,0)</definedName>
    <definedName name="SHARED_FORMULA_97_5146_97_5146_1">IF(#REF!=#REF!,1,0)</definedName>
    <definedName name="SHARED_FORMULA_97_5210_97_5210_1">IF(#REF!=#REF!,1,0)</definedName>
    <definedName name="SHARED_FORMULA_97_524_97_524_1">IF(#REF!=#REF!,1,0)</definedName>
    <definedName name="SHARED_FORMULA_97_5274_97_5274_1">IF(#REF!=#REF!,1,0)</definedName>
    <definedName name="SHARED_FORMULA_97_5338_97_5338_1">IF(#REF!=#REF!,1,0)</definedName>
    <definedName name="SHARED_FORMULA_97_5402_97_5402_1">IF(#REF!=#REF!,1,0)</definedName>
    <definedName name="SHARED_FORMULA_97_5466_97_5466_1">IF(#REF!=#REF!,1,0)</definedName>
    <definedName name="SHARED_FORMULA_97_5530_97_5530_1">IF(#REF!=#REF!,1,0)</definedName>
    <definedName name="SHARED_FORMULA_97_5594_97_5594_1">IF(#REF!=#REF!,1,0)</definedName>
    <definedName name="SHARED_FORMULA_97_5658_97_5658_1">IF(#REF!=#REF!,1,0)</definedName>
    <definedName name="SHARED_FORMULA_97_5722_97_5722_1">IF(#REF!=#REF!,1,0)</definedName>
    <definedName name="SHARED_FORMULA_97_5786_97_5786_1">IF(#REF!=#REF!,1,0)</definedName>
    <definedName name="SHARED_FORMULA_97_5850_97_5850_1">IF(#REF!=#REF!,1,0)</definedName>
    <definedName name="SHARED_FORMULA_97_589_97_589_1">IF(#REF!=#REF!,1,0)</definedName>
    <definedName name="SHARED_FORMULA_97_5914_97_5914_1">IF(#REF!=#REF!,1,0)</definedName>
    <definedName name="SHARED_FORMULA_97_5978_97_5978_1">IF(#REF!=#REF!,1,0)</definedName>
    <definedName name="SHARED_FORMULA_97_6042_97_6042_1">IF(#REF!=#REF!,1,0)</definedName>
    <definedName name="SHARED_FORMULA_97_6106_97_6106_1">IF(#REF!=#REF!,1,0)</definedName>
    <definedName name="SHARED_FORMULA_97_6170_97_6170_1">IF(#REF!=#REF!,1,0)</definedName>
    <definedName name="SHARED_FORMULA_97_6234_97_6234_1">IF(#REF!=#REF!,1,0)</definedName>
    <definedName name="SHARED_FORMULA_97_6298_97_6298_1">IF(#REF!=#REF!,1,0)</definedName>
    <definedName name="SHARED_FORMULA_97_6362_97_6362_1">IF(#REF!=#REF!,1,0)</definedName>
    <definedName name="SHARED_FORMULA_97_6426_97_6426_1">IF(#REF!=#REF!,1,0)</definedName>
    <definedName name="SHARED_FORMULA_97_6490_97_6490_1">IF(#REF!=#REF!,1,0)</definedName>
    <definedName name="SHARED_FORMULA_97_653_97_653_1">IF(#REF!=#REF!,1,0)</definedName>
    <definedName name="SHARED_FORMULA_97_6554_97_6554_1">IF(#REF!=#REF!,1,0)</definedName>
    <definedName name="SHARED_FORMULA_97_6618_97_6618_1">IF(#REF!=#REF!,1,0)</definedName>
    <definedName name="SHARED_FORMULA_97_6682_97_6682_1">IF(#REF!=#REF!,1,0)</definedName>
    <definedName name="SHARED_FORMULA_97_6746_97_6746_1">IF(#REF!=#REF!,1,0)</definedName>
    <definedName name="SHARED_FORMULA_97_6810_97_6810_1">IF(#REF!=#REF!,1,0)</definedName>
    <definedName name="SHARED_FORMULA_97_6874_97_6874_1">IF(#REF!=#REF!,1,0)</definedName>
    <definedName name="SHARED_FORMULA_97_6938_97_6938_1">IF(#REF!=#REF!,1,0)</definedName>
    <definedName name="SHARED_FORMULA_97_7002_97_7002_1">IF(#REF!=#REF!,1,0)</definedName>
    <definedName name="SHARED_FORMULA_97_7066_97_7066_1">IF(#REF!=#REF!,1,0)</definedName>
    <definedName name="SHARED_FORMULA_97_7130_97_7130_1">IF(#REF!=#REF!,1,0)</definedName>
    <definedName name="SHARED_FORMULA_97_717_97_717_1">IF(#REF!=#REF!,1,0)</definedName>
    <definedName name="SHARED_FORMULA_97_7194_97_7194_1">IF(#REF!=#REF!,1,0)</definedName>
    <definedName name="SHARED_FORMULA_97_7258_97_7258_1">IF(#REF!=#REF!,1,0)</definedName>
    <definedName name="SHARED_FORMULA_97_73_97_73_1">IF(#REF!=#REF!,1,0)</definedName>
    <definedName name="SHARED_FORMULA_97_7322_97_7322_1">IF(#REF!=#REF!,1,0)</definedName>
    <definedName name="SHARED_FORMULA_97_7386_97_7386_1">IF(#REF!=#REF!,1,0)</definedName>
    <definedName name="SHARED_FORMULA_97_7450_97_7450_1">IF(#REF!=#REF!,1,0)</definedName>
    <definedName name="SHARED_FORMULA_97_7514_97_7514_1">IF(#REF!=#REF!,1,0)</definedName>
    <definedName name="SHARED_FORMULA_97_7578_97_7578_1">IF(#REF!=#REF!,1,0)</definedName>
    <definedName name="SHARED_FORMULA_97_7642_97_7642_1">IF(#REF!=#REF!,1,0)</definedName>
    <definedName name="SHARED_FORMULA_97_7706_97_7706_1">IF(#REF!=#REF!,1,0)</definedName>
    <definedName name="SHARED_FORMULA_97_7770_97_7770_1">IF(#REF!=#REF!,1,0)</definedName>
    <definedName name="SHARED_FORMULA_97_782_97_782_1">IF(#REF!=#REF!,1,0)</definedName>
    <definedName name="SHARED_FORMULA_97_7834_97_7834_1">IF(#REF!=#REF!,1,0)</definedName>
    <definedName name="SHARED_FORMULA_97_7898_97_7898_1">IF(#REF!=#REF!,1,0)</definedName>
    <definedName name="SHARED_FORMULA_97_7962_97_7962_1">IF(#REF!=#REF!,1,0)</definedName>
    <definedName name="SHARED_FORMULA_97_8026_97_8026_1">IF(#REF!=#REF!,1,0)</definedName>
    <definedName name="SHARED_FORMULA_97_8090_97_8090_1">IF(#REF!=#REF!,1,0)</definedName>
    <definedName name="SHARED_FORMULA_97_8154_97_8154_1">IF(#REF!=#REF!,1,0)</definedName>
    <definedName name="SHARED_FORMULA_97_8218_97_8218_1">IF(#REF!=#REF!,1,0)</definedName>
    <definedName name="SHARED_FORMULA_97_8282_97_8282_1">IF(#REF!=#REF!,1,0)</definedName>
    <definedName name="SHARED_FORMULA_97_8346_97_8346_1">IF(#REF!=#REF!,1,0)</definedName>
    <definedName name="SHARED_FORMULA_97_8410_97_8410_1">IF(#REF!=#REF!,1,0)</definedName>
    <definedName name="SHARED_FORMULA_97_846_97_846_1">IF(#REF!=#REF!,1,0)</definedName>
    <definedName name="SHARED_FORMULA_97_8474_97_8474_1">IF(#REF!=#REF!,1,0)</definedName>
    <definedName name="SHARED_FORMULA_97_8538_97_8538_1">IF(#REF!=#REF!,1,0)</definedName>
    <definedName name="SHARED_FORMULA_97_8602_97_8602_1">IF(#REF!=#REF!,1,0)</definedName>
    <definedName name="SHARED_FORMULA_97_8621_97_8621_1">IF(#REF!=#REF!,1,0)</definedName>
    <definedName name="SHARED_FORMULA_97_8666_97_8666_1">IF(#REF!=#REF!,1,0)</definedName>
    <definedName name="SHARED_FORMULA_97_8730_97_8730_1">IF(#REF!=#REF!,1,0)</definedName>
    <definedName name="SHARED_FORMULA_97_8794_97_8794_1">IF(#REF!=#REF!,1,0)</definedName>
    <definedName name="SHARED_FORMULA_97_8858_97_8858_1">IF(#REF!=#REF!,1,0)</definedName>
    <definedName name="SHARED_FORMULA_97_8922_97_8922_1">IF(#REF!=#REF!,1,0)</definedName>
    <definedName name="SHARED_FORMULA_97_8986_97_8986_1">IF(#REF!=#REF!,1,0)</definedName>
    <definedName name="SHARED_FORMULA_97_9050_97_9050_1">IF(#REF!=#REF!,1,0)</definedName>
    <definedName name="SHARED_FORMULA_97_910_97_910_1">IF(#REF!=#REF!,1,0)</definedName>
    <definedName name="SHARED_FORMULA_97_9114_97_9114_1">IF(#REF!=#REF!,1,0)</definedName>
    <definedName name="SHARED_FORMULA_97_9178_97_9178_1">IF(#REF!=#REF!,1,0)</definedName>
    <definedName name="SHARED_FORMULA_97_9242_97_9242_1">IF(#REF!=#REF!,1,0)</definedName>
    <definedName name="SHARED_FORMULA_97_9306_97_9306_1">IF(#REF!=#REF!,1,0)</definedName>
    <definedName name="SHARED_FORMULA_97_9370_97_9370_1">IF(#REF!=#REF!,1,0)</definedName>
    <definedName name="SHARED_FORMULA_97_9434_97_9434_1">IF(#REF!=#REF!,1,0)</definedName>
    <definedName name="SHARED_FORMULA_97_9498_97_9498_1">IF(#REF!=#REF!,1,0)</definedName>
    <definedName name="SHARED_FORMULA_97_9562_97_9562_1">IF(#REF!=#REF!,1,0)</definedName>
    <definedName name="SHARED_FORMULA_97_9626_97_9626_1">IF(#REF!=#REF!,1,0)</definedName>
    <definedName name="SHARED_FORMULA_97_9690_97_9690_1">IF(#REF!=#REF!,1,0)</definedName>
    <definedName name="SHARED_FORMULA_97_974_97_974_1">IF(#REF!=#REF!,1,0)</definedName>
    <definedName name="SHARED_FORMULA_97_9754_97_9754_1">IF(#REF!=#REF!,1,0)</definedName>
    <definedName name="SHARED_FORMULA_97_9818_97_9818_1">IF(#REF!=#REF!,1,0)</definedName>
    <definedName name="SHARED_FORMULA_97_9882_97_9882_1">IF(#REF!=#REF!,1,0)</definedName>
    <definedName name="SHARED_FORMULA_97_9946_97_9946_1">IF(#REF!=#REF!,1,0)</definedName>
    <definedName name="SHARED_FORMULA_98_10010_98_10010_1">IF(#REF!=#REF!,1,0)</definedName>
    <definedName name="SHARED_FORMULA_98_10074_98_10074_1">IF(#REF!=#REF!,1,0)</definedName>
    <definedName name="SHARED_FORMULA_98_10138_98_10138_1">IF(#REF!=#REF!,1,0)</definedName>
    <definedName name="SHARED_FORMULA_98_10202_98_10202_1">IF(#REF!=#REF!,1,0)</definedName>
    <definedName name="SHARED_FORMULA_98_10266_98_10266_1">IF(#REF!=#REF!,1,0)</definedName>
    <definedName name="SHARED_FORMULA_98_10330_98_10330_1">IF(#REF!=#REF!,1,0)</definedName>
    <definedName name="SHARED_FORMULA_98_1039_98_1039_1">IF(#REF!=#REF!,1,0)</definedName>
    <definedName name="SHARED_FORMULA_98_10394_98_10394_1">IF(#REF!=#REF!,1,0)</definedName>
    <definedName name="SHARED_FORMULA_98_10458_98_10458_1">IF(#REF!=#REF!,1,0)</definedName>
    <definedName name="SHARED_FORMULA_98_10522_98_10522_1">IF(#REF!=#REF!,1,0)</definedName>
    <definedName name="SHARED_FORMULA_98_10586_98_10586_1">IF(#REF!=#REF!,1,0)</definedName>
    <definedName name="SHARED_FORMULA_98_10650_98_10650_1">IF(#REF!=#REF!,1,0)</definedName>
    <definedName name="SHARED_FORMULA_98_10714_98_10714_1">IF(#REF!=#REF!,1,0)</definedName>
    <definedName name="SHARED_FORMULA_98_10778_98_10778_1">IF(#REF!=#REF!,1,0)</definedName>
    <definedName name="SHARED_FORMULA_98_10906_98_10906_1">IF(#REF!=#REF!,1,0)</definedName>
    <definedName name="SHARED_FORMULA_98_10970_98_10970_1">IF(#REF!=#REF!,1,0)</definedName>
    <definedName name="SHARED_FORMULA_98_1103_98_1103_1">IF(#REF!=#REF!,1,0)</definedName>
    <definedName name="SHARED_FORMULA_98_1215_98_1215_1">IF(#REF!=#REF!,1,0)</definedName>
    <definedName name="SHARED_FORMULA_98_1269_98_1269_1">IF(#REF!=#REF!,1,0)</definedName>
    <definedName name="SHARED_FORMULA_98_1295_98_1295_1">IF(#REF!=#REF!,1,0)</definedName>
    <definedName name="SHARED_FORMULA_98_1363_98_1363_1">IF(#REF!=#REF!,1,0)</definedName>
    <definedName name="SHARED_FORMULA_98_138_98_138_1">IF(#REF!=#REF!,1,0)</definedName>
    <definedName name="SHARED_FORMULA_98_1423_98_1423_1">IF(#REF!=#REF!,1,0)</definedName>
    <definedName name="SHARED_FORMULA_98_1487_98_1487_1">IF(#REF!=#REF!,1,0)</definedName>
    <definedName name="SHARED_FORMULA_98_1553_98_1553_1">IF(#REF!=#REF!,1,0)</definedName>
    <definedName name="SHARED_FORMULA_98_1617_98_1617_1">IF(#REF!=#REF!,1,0)</definedName>
    <definedName name="SHARED_FORMULA_98_1683_98_1683_1">IF(#REF!=#REF!,1,0)</definedName>
    <definedName name="SHARED_FORMULA_98_1747_98_1747_1">IF(#REF!=#REF!,1,0)</definedName>
    <definedName name="SHARED_FORMULA_98_1811_98_1811_1">IF(#REF!=#REF!,1,0)</definedName>
    <definedName name="SHARED_FORMULA_98_1875_98_1875_1">IF(#REF!=#REF!,1,0)</definedName>
    <definedName name="SHARED_FORMULA_98_1939_98_1939_1">IF(#REF!=#REF!,1,0)</definedName>
    <definedName name="SHARED_FORMULA_98_2003_98_2003_1">IF(#REF!=#REF!,1,0)</definedName>
    <definedName name="SHARED_FORMULA_98_204_98_204_1">IF(#REF!=#REF!,1,0)</definedName>
    <definedName name="SHARED_FORMULA_98_2067_98_2067_1">IF(#REF!=#REF!,1,0)</definedName>
    <definedName name="SHARED_FORMULA_98_2131_98_2131_1">IF(#REF!=#REF!,1,0)</definedName>
    <definedName name="SHARED_FORMULA_98_2199_98_2199_1">IF(#REF!=#REF!,1,0)</definedName>
    <definedName name="SHARED_FORMULA_98_2263_98_2263_1">IF(#REF!=#REF!,1,0)</definedName>
    <definedName name="SHARED_FORMULA_98_2327_98_2327_1">IF(#REF!=#REF!,1,0)</definedName>
    <definedName name="SHARED_FORMULA_98_2391_98_2391_1">IF(#REF!=#REF!,1,0)</definedName>
    <definedName name="SHARED_FORMULA_98_2458_98_2458_1">IF(#REF!=#REF!,1,0)</definedName>
    <definedName name="SHARED_FORMULA_98_2522_98_2522_1">IF(#REF!=#REF!,1,0)</definedName>
    <definedName name="SHARED_FORMULA_98_2586_98_2586_1">IF(#REF!=#REF!,1,0)</definedName>
    <definedName name="SHARED_FORMULA_98_2650_98_2650_1">IF(#REF!=#REF!,1,0)</definedName>
    <definedName name="SHARED_FORMULA_98_268_98_268_1">IF(#REF!=#REF!,1,0)</definedName>
    <definedName name="SHARED_FORMULA_98_2714_98_2714_1">IF(#REF!=#REF!,1,0)</definedName>
    <definedName name="SHARED_FORMULA_98_2778_98_2778_1">IF(#REF!=#REF!,1,0)</definedName>
    <definedName name="SHARED_FORMULA_98_2842_98_2842_1">IF(#REF!=#REF!,1,0)</definedName>
    <definedName name="SHARED_FORMULA_98_2906_98_2906_1">IF(#REF!=#REF!,1,0)</definedName>
    <definedName name="SHARED_FORMULA_98_2970_98_2970_1">IF(#REF!=#REF!,1,0)</definedName>
    <definedName name="SHARED_FORMULA_98_3034_98_3034_1">IF(#REF!=#REF!,1,0)</definedName>
    <definedName name="SHARED_FORMULA_98_3098_98_3098_1">IF(#REF!=#REF!,1,0)</definedName>
    <definedName name="SHARED_FORMULA_98_3162_98_3162_1">IF(#REF!=#REF!,1,0)</definedName>
    <definedName name="SHARED_FORMULA_98_3226_98_3226_1">IF(#REF!=#REF!,1,0)</definedName>
    <definedName name="SHARED_FORMULA_98_3290_98_3290_1">IF(#REF!=#REF!,1,0)</definedName>
    <definedName name="SHARED_FORMULA_98_332_98_332_1">IF(#REF!=#REF!,1,0)</definedName>
    <definedName name="SHARED_FORMULA_98_3354_98_3354_1">IF(#REF!=#REF!,1,0)</definedName>
    <definedName name="SHARED_FORMULA_98_3418_98_3418_1">IF(#REF!=#REF!,1,0)</definedName>
    <definedName name="SHARED_FORMULA_98_3482_98_3482_1">IF(#REF!=#REF!,1,0)</definedName>
    <definedName name="SHARED_FORMULA_98_3546_98_3546_1">IF(#REF!=#REF!,1,0)</definedName>
    <definedName name="SHARED_FORMULA_98_3610_98_3610_1">IF(#REF!=#REF!,1,0)</definedName>
    <definedName name="SHARED_FORMULA_98_3674_98_3674_1">IF(#REF!=#REF!,1,0)</definedName>
    <definedName name="SHARED_FORMULA_98_3738_98_3738_1">IF(#REF!=#REF!,1,0)</definedName>
    <definedName name="SHARED_FORMULA_98_3802_98_3802_1">IF(#REF!=#REF!,1,0)</definedName>
    <definedName name="SHARED_FORMULA_98_3866_98_3866_1">IF(#REF!=#REF!,1,0)</definedName>
    <definedName name="SHARED_FORMULA_98_3930_98_3930_1">IF(#REF!=#REF!,1,0)</definedName>
    <definedName name="SHARED_FORMULA_98_396_98_396_1">IF(#REF!=#REF!,1,0)</definedName>
    <definedName name="SHARED_FORMULA_98_3994_98_3994_1">IF(#REF!=#REF!,1,0)</definedName>
    <definedName name="SHARED_FORMULA_98_4058_98_4058_1">IF(#REF!=#REF!,1,0)</definedName>
    <definedName name="SHARED_FORMULA_98_4122_98_4122_1">IF(#REF!=#REF!,1,0)</definedName>
    <definedName name="SHARED_FORMULA_98_4186_98_4186_1">IF(#REF!=#REF!,1,0)</definedName>
    <definedName name="SHARED_FORMULA_98_4250_98_4250_1">IF(#REF!=#REF!,1,0)</definedName>
    <definedName name="SHARED_FORMULA_98_4314_98_4314_1">IF(#REF!=#REF!,1,0)</definedName>
    <definedName name="SHARED_FORMULA_98_4378_98_4378_1">IF(#REF!=#REF!,1,0)</definedName>
    <definedName name="SHARED_FORMULA_98_4442_98_4442_1">IF(#REF!=#REF!,1,0)</definedName>
    <definedName name="SHARED_FORMULA_98_4506_98_4506_1">IF(#REF!=#REF!,1,0)</definedName>
    <definedName name="SHARED_FORMULA_98_4570_98_4570_1">IF(#REF!=#REF!,1,0)</definedName>
    <definedName name="SHARED_FORMULA_98_460_98_460_1">IF(#REF!=#REF!,1,0)</definedName>
    <definedName name="SHARED_FORMULA_98_4634_98_4634_1">IF(#REF!=#REF!,1,0)</definedName>
    <definedName name="SHARED_FORMULA_98_4698_98_4698_1">IF(#REF!=#REF!,1,0)</definedName>
    <definedName name="SHARED_FORMULA_98_4762_98_4762_1">IF(#REF!=#REF!,1,0)</definedName>
    <definedName name="SHARED_FORMULA_98_4826_98_4826_1">IF(#REF!=#REF!,1,0)</definedName>
    <definedName name="SHARED_FORMULA_98_4890_98_4890_1">IF(#REF!=#REF!,1,0)</definedName>
    <definedName name="SHARED_FORMULA_98_4954_98_4954_1">IF(#REF!=#REF!,1,0)</definedName>
    <definedName name="SHARED_FORMULA_98_5018_98_5018_1">IF(#REF!=#REF!,1,0)</definedName>
    <definedName name="SHARED_FORMULA_98_5082_98_5082_1">IF(#REF!=#REF!,1,0)</definedName>
    <definedName name="SHARED_FORMULA_98_5146_98_5146_1">IF(#REF!=#REF!,1,0)</definedName>
    <definedName name="SHARED_FORMULA_98_5210_98_5210_1">IF(#REF!=#REF!,1,0)</definedName>
    <definedName name="SHARED_FORMULA_98_524_98_524_1">IF(#REF!=#REF!,1,0)</definedName>
    <definedName name="SHARED_FORMULA_98_5274_98_5274_1">IF(#REF!=#REF!,1,0)</definedName>
    <definedName name="SHARED_FORMULA_98_5338_98_5338_1">IF(#REF!=#REF!,1,0)</definedName>
    <definedName name="SHARED_FORMULA_98_5402_98_5402_1">IF(#REF!=#REF!,1,0)</definedName>
    <definedName name="SHARED_FORMULA_98_5466_98_5466_1">IF(#REF!=#REF!,1,0)</definedName>
    <definedName name="SHARED_FORMULA_98_5530_98_5530_1">IF(#REF!=#REF!,1,0)</definedName>
    <definedName name="SHARED_FORMULA_98_5594_98_5594_1">IF(#REF!=#REF!,1,0)</definedName>
    <definedName name="SHARED_FORMULA_98_5658_98_5658_1">IF(#REF!=#REF!,1,0)</definedName>
    <definedName name="SHARED_FORMULA_98_5722_98_5722_1">IF(#REF!=#REF!,1,0)</definedName>
    <definedName name="SHARED_FORMULA_98_5786_98_5786_1">IF(#REF!=#REF!,1,0)</definedName>
    <definedName name="SHARED_FORMULA_98_5850_98_5850_1">IF(#REF!=#REF!,1,0)</definedName>
    <definedName name="SHARED_FORMULA_98_589_98_589_1">IF(#REF!=#REF!,1,0)</definedName>
    <definedName name="SHARED_FORMULA_98_5914_98_5914_1">IF(#REF!=#REF!,1,0)</definedName>
    <definedName name="SHARED_FORMULA_98_5978_98_5978_1">IF(#REF!=#REF!,1,0)</definedName>
    <definedName name="SHARED_FORMULA_98_6042_98_6042_1">IF(#REF!=#REF!,1,0)</definedName>
    <definedName name="SHARED_FORMULA_98_6106_98_6106_1">IF(#REF!=#REF!,1,0)</definedName>
    <definedName name="SHARED_FORMULA_98_6170_98_6170_1">IF(#REF!=#REF!,1,0)</definedName>
    <definedName name="SHARED_FORMULA_98_6234_98_6234_1">IF(#REF!=#REF!,1,0)</definedName>
    <definedName name="SHARED_FORMULA_98_6298_98_6298_1">IF(#REF!=#REF!,1,0)</definedName>
    <definedName name="SHARED_FORMULA_98_6362_98_6362_1">IF(#REF!=#REF!,1,0)</definedName>
    <definedName name="SHARED_FORMULA_98_6426_98_6426_1">IF(#REF!=#REF!,1,0)</definedName>
    <definedName name="SHARED_FORMULA_98_6490_98_6490_1">IF(#REF!=#REF!,1,0)</definedName>
    <definedName name="SHARED_FORMULA_98_653_98_653_1">IF(#REF!=#REF!,1,0)</definedName>
    <definedName name="SHARED_FORMULA_98_6554_98_6554_1">IF(#REF!=#REF!,1,0)</definedName>
    <definedName name="SHARED_FORMULA_98_6618_98_6618_1">IF(#REF!=#REF!,1,0)</definedName>
    <definedName name="SHARED_FORMULA_98_6682_98_6682_1">IF(#REF!=#REF!,1,0)</definedName>
    <definedName name="SHARED_FORMULA_98_6746_98_6746_1">IF(#REF!=#REF!,1,0)</definedName>
    <definedName name="SHARED_FORMULA_98_6810_98_6810_1">IF(#REF!=#REF!,1,0)</definedName>
    <definedName name="SHARED_FORMULA_98_6874_98_6874_1">IF(#REF!=#REF!,1,0)</definedName>
    <definedName name="SHARED_FORMULA_98_6938_98_6938_1">IF(#REF!=#REF!,1,0)</definedName>
    <definedName name="SHARED_FORMULA_98_7002_98_7002_1">IF(#REF!=#REF!,1,0)</definedName>
    <definedName name="SHARED_FORMULA_98_7066_98_7066_1">IF(#REF!=#REF!,1,0)</definedName>
    <definedName name="SHARED_FORMULA_98_7130_98_7130_1">IF(#REF!=#REF!,1,0)</definedName>
    <definedName name="SHARED_FORMULA_98_717_98_717_1">IF(#REF!=#REF!,1,0)</definedName>
    <definedName name="SHARED_FORMULA_98_7194_98_7194_1">IF(#REF!=#REF!,1,0)</definedName>
    <definedName name="SHARED_FORMULA_98_7258_98_7258_1">IF(#REF!=#REF!,1,0)</definedName>
    <definedName name="SHARED_FORMULA_98_73_98_73_1">IF(#REF!=#REF!,1,0)</definedName>
    <definedName name="SHARED_FORMULA_98_7322_98_7322_1">IF(#REF!=#REF!,1,0)</definedName>
    <definedName name="SHARED_FORMULA_98_7386_98_7386_1">IF(#REF!=#REF!,1,0)</definedName>
    <definedName name="SHARED_FORMULA_98_7450_98_7450_1">IF(#REF!=#REF!,1,0)</definedName>
    <definedName name="SHARED_FORMULA_98_7514_98_7514_1">IF(#REF!=#REF!,1,0)</definedName>
    <definedName name="SHARED_FORMULA_98_7578_98_7578_1">IF(#REF!=#REF!,1,0)</definedName>
    <definedName name="SHARED_FORMULA_98_7642_98_7642_1">IF(#REF!=#REF!,1,0)</definedName>
    <definedName name="SHARED_FORMULA_98_7706_98_7706_1">IF(#REF!=#REF!,1,0)</definedName>
    <definedName name="SHARED_FORMULA_98_7770_98_7770_1">IF(#REF!=#REF!,1,0)</definedName>
    <definedName name="SHARED_FORMULA_98_782_98_782_1">IF(#REF!=#REF!,1,0)</definedName>
    <definedName name="SHARED_FORMULA_98_7834_98_7834_1">IF(#REF!=#REF!,1,0)</definedName>
    <definedName name="SHARED_FORMULA_98_7898_98_7898_1">IF(#REF!=#REF!,1,0)</definedName>
    <definedName name="SHARED_FORMULA_98_7962_98_7962_1">IF(#REF!=#REF!,1,0)</definedName>
    <definedName name="SHARED_FORMULA_98_8026_98_8026_1">IF(#REF!=#REF!,1,0)</definedName>
    <definedName name="SHARED_FORMULA_98_8090_98_8090_1">IF(#REF!=#REF!,1,0)</definedName>
    <definedName name="SHARED_FORMULA_98_8154_98_8154_1">IF(#REF!=#REF!,1,0)</definedName>
    <definedName name="SHARED_FORMULA_98_8218_98_8218_1">IF(#REF!=#REF!,1,0)</definedName>
    <definedName name="SHARED_FORMULA_98_8282_98_8282_1">IF(#REF!=#REF!,1,0)</definedName>
    <definedName name="SHARED_FORMULA_98_8346_98_8346_1">IF(#REF!=#REF!,1,0)</definedName>
    <definedName name="SHARED_FORMULA_98_8410_98_8410_1">IF(#REF!=#REF!,1,0)</definedName>
    <definedName name="SHARED_FORMULA_98_846_98_846_1">IF(#REF!=#REF!,1,0)</definedName>
    <definedName name="SHARED_FORMULA_98_8474_98_8474_1">IF(#REF!=#REF!,1,0)</definedName>
    <definedName name="SHARED_FORMULA_98_8538_98_8538_1">IF(#REF!=#REF!,1,0)</definedName>
    <definedName name="SHARED_FORMULA_98_8602_98_8602_1">IF(#REF!=#REF!,1,0)</definedName>
    <definedName name="SHARED_FORMULA_98_8621_98_8621_1">IF(#REF!=#REF!,1,0)</definedName>
    <definedName name="SHARED_FORMULA_98_8666_98_8666_1">IF(#REF!=#REF!,1,0)</definedName>
    <definedName name="SHARED_FORMULA_98_8730_98_8730_1">IF(#REF!=#REF!,1,0)</definedName>
    <definedName name="SHARED_FORMULA_98_8794_98_8794_1">IF(#REF!=#REF!,1,0)</definedName>
    <definedName name="SHARED_FORMULA_98_8858_98_8858_1">IF(#REF!=#REF!,1,0)</definedName>
    <definedName name="SHARED_FORMULA_98_8922_98_8922_1">IF(#REF!=#REF!,1,0)</definedName>
    <definedName name="SHARED_FORMULA_98_8986_98_8986_1">IF(#REF!=#REF!,1,0)</definedName>
    <definedName name="SHARED_FORMULA_98_9050_98_9050_1">IF(#REF!=#REF!,1,0)</definedName>
    <definedName name="SHARED_FORMULA_98_910_98_910_1">IF(#REF!=#REF!,1,0)</definedName>
    <definedName name="SHARED_FORMULA_98_9114_98_9114_1">IF(#REF!=#REF!,1,0)</definedName>
    <definedName name="SHARED_FORMULA_98_9178_98_9178_1">IF(#REF!=#REF!,1,0)</definedName>
    <definedName name="SHARED_FORMULA_98_9242_98_9242_1">IF(#REF!=#REF!,1,0)</definedName>
    <definedName name="SHARED_FORMULA_98_9306_98_9306_1">IF(#REF!=#REF!,1,0)</definedName>
    <definedName name="SHARED_FORMULA_98_9370_98_9370_1">IF(#REF!=#REF!,1,0)</definedName>
    <definedName name="SHARED_FORMULA_98_9434_98_9434_1">IF(#REF!=#REF!,1,0)</definedName>
    <definedName name="SHARED_FORMULA_98_9498_98_9498_1">IF(#REF!=#REF!,1,0)</definedName>
    <definedName name="SHARED_FORMULA_98_9562_98_9562_1">IF(#REF!=#REF!,1,0)</definedName>
    <definedName name="SHARED_FORMULA_98_9626_98_9626_1">IF(#REF!=#REF!,1,0)</definedName>
    <definedName name="SHARED_FORMULA_98_9690_98_9690_1">IF(#REF!=#REF!,1,0)</definedName>
    <definedName name="SHARED_FORMULA_98_974_98_974_1">IF(#REF!=#REF!,1,0)</definedName>
    <definedName name="SHARED_FORMULA_98_9754_98_9754_1">IF(#REF!=#REF!,1,0)</definedName>
    <definedName name="SHARED_FORMULA_98_9818_98_9818_1">IF(#REF!=#REF!,1,0)</definedName>
    <definedName name="SHARED_FORMULA_98_9882_98_9882_1">IF(#REF!=#REF!,1,0)</definedName>
    <definedName name="SHARED_FORMULA_98_9946_98_9946_1">IF(#REF!=#REF!,1,0)</definedName>
    <definedName name="SHARED_FORMULA_99_10010_99_10010_1">IF(#REF!=#REF!,1,0)</definedName>
    <definedName name="SHARED_FORMULA_99_10074_99_10074_1">IF(#REF!=#REF!,1,0)</definedName>
    <definedName name="SHARED_FORMULA_99_10138_99_10138_1">IF(#REF!=#REF!,1,0)</definedName>
    <definedName name="SHARED_FORMULA_99_10202_99_10202_1">IF(#REF!=#REF!,1,0)</definedName>
    <definedName name="SHARED_FORMULA_99_10266_99_10266_1">IF(#REF!=#REF!,1,0)</definedName>
    <definedName name="SHARED_FORMULA_99_10330_99_10330_1">IF(#REF!=#REF!,1,0)</definedName>
    <definedName name="SHARED_FORMULA_99_1039_99_1039_1">IF(#REF!=#REF!,1,0)</definedName>
    <definedName name="SHARED_FORMULA_99_10394_99_10394_1">IF(#REF!=#REF!,1,0)</definedName>
    <definedName name="SHARED_FORMULA_99_10458_99_10458_1">IF(#REF!=#REF!,1,0)</definedName>
    <definedName name="SHARED_FORMULA_99_10522_99_10522_1">IF(#REF!=#REF!,1,0)</definedName>
    <definedName name="SHARED_FORMULA_99_10586_99_10586_1">IF(#REF!=#REF!,1,0)</definedName>
    <definedName name="SHARED_FORMULA_99_10650_99_10650_1">IF(#REF!=#REF!,1,0)</definedName>
    <definedName name="SHARED_FORMULA_99_10714_99_10714_1">IF(#REF!=#REF!,1,0)</definedName>
    <definedName name="SHARED_FORMULA_99_10778_99_10778_1">IF(#REF!=#REF!,1,0)</definedName>
    <definedName name="SHARED_FORMULA_99_10906_99_10906_1">IF(#REF!=#REF!,1,0)</definedName>
    <definedName name="SHARED_FORMULA_99_10970_99_10970_1">IF(#REF!=#REF!,1,0)</definedName>
    <definedName name="SHARED_FORMULA_99_1103_99_1103_1">IF(#REF!=#REF!,1,0)</definedName>
    <definedName name="SHARED_FORMULA_99_1215_99_1215_1">IF(#REF!=#REF!,1,0)</definedName>
    <definedName name="SHARED_FORMULA_99_1269_99_1269_1">IF(#REF!=#REF!,1,0)</definedName>
    <definedName name="SHARED_FORMULA_99_1295_99_1295_1">IF(#REF!=#REF!,1,0)</definedName>
    <definedName name="SHARED_FORMULA_99_1363_99_1363_1">IF(#REF!=#REF!,1,0)</definedName>
    <definedName name="SHARED_FORMULA_99_138_99_138_1">IF(#REF!=#REF!,1,0)</definedName>
    <definedName name="SHARED_FORMULA_99_1423_99_1423_1">IF(#REF!=#REF!,1,0)</definedName>
    <definedName name="SHARED_FORMULA_99_1487_99_1487_1">IF(#REF!=#REF!,1,0)</definedName>
    <definedName name="SHARED_FORMULA_99_1553_99_1553_1">IF(#REF!=#REF!,1,0)</definedName>
    <definedName name="SHARED_FORMULA_99_1617_99_1617_1">IF(#REF!=#REF!,1,0)</definedName>
    <definedName name="SHARED_FORMULA_99_1683_99_1683_1">IF(#REF!=#REF!,1,0)</definedName>
    <definedName name="SHARED_FORMULA_99_1747_99_1747_1">IF(#REF!=#REF!,1,0)</definedName>
    <definedName name="SHARED_FORMULA_99_1811_99_1811_1">IF(#REF!=#REF!,1,0)</definedName>
    <definedName name="SHARED_FORMULA_99_1875_99_1875_1">IF(#REF!=#REF!,1,0)</definedName>
    <definedName name="SHARED_FORMULA_99_1939_99_1939_1">IF(#REF!=#REF!,1,0)</definedName>
    <definedName name="SHARED_FORMULA_99_2003_99_2003_1">IF(#REF!=#REF!,1,0)</definedName>
    <definedName name="SHARED_FORMULA_99_204_99_204_1">IF(#REF!=#REF!,1,0)</definedName>
    <definedName name="SHARED_FORMULA_99_2067_99_2067_1">IF(#REF!=#REF!,1,0)</definedName>
    <definedName name="SHARED_FORMULA_99_2131_99_2131_1">IF(#REF!=#REF!,1,0)</definedName>
    <definedName name="SHARED_FORMULA_99_2199_99_2199_1">IF(#REF!=#REF!,1,0)</definedName>
    <definedName name="SHARED_FORMULA_99_2263_99_2263_1">IF(#REF!=#REF!,1,0)</definedName>
    <definedName name="SHARED_FORMULA_99_2327_99_2327_1">IF(#REF!=#REF!,1,0)</definedName>
    <definedName name="SHARED_FORMULA_99_2391_99_2391_1">IF(#REF!=#REF!,1,0)</definedName>
    <definedName name="SHARED_FORMULA_99_2458_99_2458_1">IF(#REF!=#REF!,1,0)</definedName>
    <definedName name="SHARED_FORMULA_99_2522_99_2522_1">IF(#REF!=#REF!,1,0)</definedName>
    <definedName name="SHARED_FORMULA_99_2586_99_2586_1">IF(#REF!=#REF!,1,0)</definedName>
    <definedName name="SHARED_FORMULA_99_2650_99_2650_1">IF(#REF!=#REF!,1,0)</definedName>
    <definedName name="SHARED_FORMULA_99_268_99_268_1">IF(#REF!=#REF!,1,0)</definedName>
    <definedName name="SHARED_FORMULA_99_2714_99_2714_1">IF(#REF!=#REF!,1,0)</definedName>
    <definedName name="SHARED_FORMULA_99_2778_99_2778_1">IF(#REF!=#REF!,1,0)</definedName>
    <definedName name="SHARED_FORMULA_99_2842_99_2842_1">IF(#REF!=#REF!,1,0)</definedName>
    <definedName name="SHARED_FORMULA_99_2906_99_2906_1">IF(#REF!=#REF!,1,0)</definedName>
    <definedName name="SHARED_FORMULA_99_2970_99_2970_1">IF(#REF!=#REF!,1,0)</definedName>
    <definedName name="SHARED_FORMULA_99_3034_99_3034_1">IF(#REF!=#REF!,1,0)</definedName>
    <definedName name="SHARED_FORMULA_99_3098_99_3098_1">IF(#REF!=#REF!,1,0)</definedName>
    <definedName name="SHARED_FORMULA_99_3162_99_3162_1">IF(#REF!=#REF!,1,0)</definedName>
    <definedName name="SHARED_FORMULA_99_3226_99_3226_1">IF(#REF!=#REF!,1,0)</definedName>
    <definedName name="SHARED_FORMULA_99_3290_99_3290_1">IF(#REF!=#REF!,1,0)</definedName>
    <definedName name="SHARED_FORMULA_99_332_99_332_1">IF(#REF!=#REF!,1,0)</definedName>
    <definedName name="SHARED_FORMULA_99_3354_99_3354_1">IF(#REF!=#REF!,1,0)</definedName>
    <definedName name="SHARED_FORMULA_99_3418_99_3418_1">IF(#REF!=#REF!,1,0)</definedName>
    <definedName name="SHARED_FORMULA_99_3482_99_3482_1">IF(#REF!=#REF!,1,0)</definedName>
    <definedName name="SHARED_FORMULA_99_3546_99_3546_1">IF(#REF!=#REF!,1,0)</definedName>
    <definedName name="SHARED_FORMULA_99_3610_99_3610_1">IF(#REF!=#REF!,1,0)</definedName>
    <definedName name="SHARED_FORMULA_99_3674_99_3674_1">IF(#REF!=#REF!,1,0)</definedName>
    <definedName name="SHARED_FORMULA_99_3738_99_3738_1">IF(#REF!=#REF!,1,0)</definedName>
    <definedName name="SHARED_FORMULA_99_3802_99_3802_1">IF(#REF!=#REF!,1,0)</definedName>
    <definedName name="SHARED_FORMULA_99_3866_99_3866_1">IF(#REF!=#REF!,1,0)</definedName>
    <definedName name="SHARED_FORMULA_99_3930_99_3930_1">IF(#REF!=#REF!,1,0)</definedName>
    <definedName name="SHARED_FORMULA_99_396_99_396_1">IF(#REF!=#REF!,1,0)</definedName>
    <definedName name="SHARED_FORMULA_99_3994_99_3994_1">IF(#REF!=#REF!,1,0)</definedName>
    <definedName name="SHARED_FORMULA_99_4058_99_4058_1">IF(#REF!=#REF!,1,0)</definedName>
    <definedName name="SHARED_FORMULA_99_4122_99_4122_1">IF(#REF!=#REF!,1,0)</definedName>
    <definedName name="SHARED_FORMULA_99_4186_99_4186_1">IF(#REF!=#REF!,1,0)</definedName>
    <definedName name="SHARED_FORMULA_99_4250_99_4250_1">IF(#REF!=#REF!,1,0)</definedName>
    <definedName name="SHARED_FORMULA_99_4314_99_4314_1">IF(#REF!=#REF!,1,0)</definedName>
    <definedName name="SHARED_FORMULA_99_4378_99_4378_1">IF(#REF!=#REF!,1,0)</definedName>
    <definedName name="SHARED_FORMULA_99_4442_99_4442_1">IF(#REF!=#REF!,1,0)</definedName>
    <definedName name="SHARED_FORMULA_99_4506_99_4506_1">IF(#REF!=#REF!,1,0)</definedName>
    <definedName name="SHARED_FORMULA_99_4570_99_4570_1">IF(#REF!=#REF!,1,0)</definedName>
    <definedName name="SHARED_FORMULA_99_460_99_460_1">IF(#REF!=#REF!,1,0)</definedName>
    <definedName name="SHARED_FORMULA_99_4634_99_4634_1">IF(#REF!=#REF!,1,0)</definedName>
    <definedName name="SHARED_FORMULA_99_4698_99_4698_1">IF(#REF!=#REF!,1,0)</definedName>
    <definedName name="SHARED_FORMULA_99_4762_99_4762_1">IF(#REF!=#REF!,1,0)</definedName>
    <definedName name="SHARED_FORMULA_99_4826_99_4826_1">IF(#REF!=#REF!,1,0)</definedName>
    <definedName name="SHARED_FORMULA_99_4890_99_4890_1">IF(#REF!=#REF!,1,0)</definedName>
    <definedName name="SHARED_FORMULA_99_4954_99_4954_1">IF(#REF!=#REF!,1,0)</definedName>
    <definedName name="SHARED_FORMULA_99_5018_99_5018_1">IF(#REF!=#REF!,1,0)</definedName>
    <definedName name="SHARED_FORMULA_99_5082_99_5082_1">IF(#REF!=#REF!,1,0)</definedName>
    <definedName name="SHARED_FORMULA_99_5146_99_5146_1">IF(#REF!=#REF!,1,0)</definedName>
    <definedName name="SHARED_FORMULA_99_5210_99_5210_1">IF(#REF!=#REF!,1,0)</definedName>
    <definedName name="SHARED_FORMULA_99_524_99_524_1">IF(#REF!=#REF!,1,0)</definedName>
    <definedName name="SHARED_FORMULA_99_5274_99_5274_1">IF(#REF!=#REF!,1,0)</definedName>
    <definedName name="SHARED_FORMULA_99_5338_99_5338_1">IF(#REF!=#REF!,1,0)</definedName>
    <definedName name="SHARED_FORMULA_99_5402_99_5402_1">IF(#REF!=#REF!,1,0)</definedName>
    <definedName name="SHARED_FORMULA_99_5466_99_5466_1">IF(#REF!=#REF!,1,0)</definedName>
    <definedName name="SHARED_FORMULA_99_5530_99_5530_1">IF(#REF!=#REF!,1,0)</definedName>
    <definedName name="SHARED_FORMULA_99_5594_99_5594_1">IF(#REF!=#REF!,1,0)</definedName>
    <definedName name="SHARED_FORMULA_99_5658_99_5658_1">IF(#REF!=#REF!,1,0)</definedName>
    <definedName name="SHARED_FORMULA_99_5722_99_5722_1">IF(#REF!=#REF!,1,0)</definedName>
    <definedName name="SHARED_FORMULA_99_5786_99_5786_1">IF(#REF!=#REF!,1,0)</definedName>
    <definedName name="SHARED_FORMULA_99_5850_99_5850_1">IF(#REF!=#REF!,1,0)</definedName>
    <definedName name="SHARED_FORMULA_99_589_99_589_1">IF(#REF!=#REF!,1,0)</definedName>
    <definedName name="SHARED_FORMULA_99_5914_99_5914_1">IF(#REF!=#REF!,1,0)</definedName>
    <definedName name="SHARED_FORMULA_99_5978_99_5978_1">IF(#REF!=#REF!,1,0)</definedName>
    <definedName name="SHARED_FORMULA_99_6042_99_6042_1">IF(#REF!=#REF!,1,0)</definedName>
    <definedName name="SHARED_FORMULA_99_6106_99_6106_1">IF(#REF!=#REF!,1,0)</definedName>
    <definedName name="SHARED_FORMULA_99_6170_99_6170_1">IF(#REF!=#REF!,1,0)</definedName>
    <definedName name="SHARED_FORMULA_99_6234_99_6234_1">IF(#REF!=#REF!,1,0)</definedName>
    <definedName name="SHARED_FORMULA_99_6298_99_6298_1">IF(#REF!=#REF!,1,0)</definedName>
    <definedName name="SHARED_FORMULA_99_6362_99_6362_1">IF(#REF!=#REF!,1,0)</definedName>
    <definedName name="SHARED_FORMULA_99_6426_99_6426_1">IF(#REF!=#REF!,1,0)</definedName>
    <definedName name="SHARED_FORMULA_99_6490_99_6490_1">IF(#REF!=#REF!,1,0)</definedName>
    <definedName name="SHARED_FORMULA_99_653_99_653_1">IF(#REF!=#REF!,1,0)</definedName>
    <definedName name="SHARED_FORMULA_99_6554_99_6554_1">IF(#REF!=#REF!,1,0)</definedName>
    <definedName name="SHARED_FORMULA_99_6618_99_6618_1">IF(#REF!=#REF!,1,0)</definedName>
    <definedName name="SHARED_FORMULA_99_6682_99_6682_1">IF(#REF!=#REF!,1,0)</definedName>
    <definedName name="SHARED_FORMULA_99_6746_99_6746_1">IF(#REF!=#REF!,1,0)</definedName>
    <definedName name="SHARED_FORMULA_99_6810_99_6810_1">IF(#REF!=#REF!,1,0)</definedName>
    <definedName name="SHARED_FORMULA_99_6874_99_6874_1">IF(#REF!=#REF!,1,0)</definedName>
    <definedName name="SHARED_FORMULA_99_6938_99_6938_1">IF(#REF!=#REF!,1,0)</definedName>
    <definedName name="SHARED_FORMULA_99_7002_99_7002_1">IF(#REF!=#REF!,1,0)</definedName>
    <definedName name="SHARED_FORMULA_99_7066_99_7066_1">IF(#REF!=#REF!,1,0)</definedName>
    <definedName name="SHARED_FORMULA_99_7130_99_7130_1">IF(#REF!=#REF!,1,0)</definedName>
    <definedName name="SHARED_FORMULA_99_717_99_717_1">IF(#REF!=#REF!,1,0)</definedName>
    <definedName name="SHARED_FORMULA_99_7194_99_7194_1">IF(#REF!=#REF!,1,0)</definedName>
    <definedName name="SHARED_FORMULA_99_7258_99_7258_1">IF(#REF!=#REF!,1,0)</definedName>
    <definedName name="SHARED_FORMULA_99_73_99_73_1">IF(#REF!=#REF!,1,0)</definedName>
    <definedName name="SHARED_FORMULA_99_7322_99_7322_1">IF(#REF!=#REF!,1,0)</definedName>
    <definedName name="SHARED_FORMULA_99_7386_99_7386_1">IF(#REF!=#REF!,1,0)</definedName>
    <definedName name="SHARED_FORMULA_99_7450_99_7450_1">IF(#REF!=#REF!,1,0)</definedName>
    <definedName name="SHARED_FORMULA_99_7514_99_7514_1">IF(#REF!=#REF!,1,0)</definedName>
    <definedName name="SHARED_FORMULA_99_7578_99_7578_1">IF(#REF!=#REF!,1,0)</definedName>
    <definedName name="SHARED_FORMULA_99_7642_99_7642_1">IF(#REF!=#REF!,1,0)</definedName>
    <definedName name="SHARED_FORMULA_99_7706_99_7706_1">IF(#REF!=#REF!,1,0)</definedName>
    <definedName name="SHARED_FORMULA_99_7770_99_7770_1">IF(#REF!=#REF!,1,0)</definedName>
    <definedName name="SHARED_FORMULA_99_782_99_782_1">IF(#REF!=#REF!,1,0)</definedName>
    <definedName name="SHARED_FORMULA_99_7834_99_7834_1">IF(#REF!=#REF!,1,0)</definedName>
    <definedName name="SHARED_FORMULA_99_7898_99_7898_1">IF(#REF!=#REF!,1,0)</definedName>
    <definedName name="SHARED_FORMULA_99_7962_99_7962_1">IF(#REF!=#REF!,1,0)</definedName>
    <definedName name="SHARED_FORMULA_99_8026_99_8026_1">IF(#REF!=#REF!,1,0)</definedName>
    <definedName name="SHARED_FORMULA_99_8090_99_8090_1">IF(#REF!=#REF!,1,0)</definedName>
    <definedName name="SHARED_FORMULA_99_8154_99_8154_1">IF(#REF!=#REF!,1,0)</definedName>
    <definedName name="SHARED_FORMULA_99_8218_99_8218_1">IF(#REF!=#REF!,1,0)</definedName>
    <definedName name="SHARED_FORMULA_99_8282_99_8282_1">IF(#REF!=#REF!,1,0)</definedName>
    <definedName name="SHARED_FORMULA_99_8346_99_8346_1">IF(#REF!=#REF!,1,0)</definedName>
    <definedName name="SHARED_FORMULA_99_8410_99_8410_1">IF(#REF!=#REF!,1,0)</definedName>
    <definedName name="SHARED_FORMULA_99_846_99_846_1">IF(#REF!=#REF!,1,0)</definedName>
    <definedName name="SHARED_FORMULA_99_8474_99_8474_1">IF(#REF!=#REF!,1,0)</definedName>
    <definedName name="SHARED_FORMULA_99_8538_99_8538_1">IF(#REF!=#REF!,1,0)</definedName>
    <definedName name="SHARED_FORMULA_99_8602_99_8602_1">IF(#REF!=#REF!,1,0)</definedName>
    <definedName name="SHARED_FORMULA_99_8621_99_8621_1">IF(#REF!=#REF!,1,0)</definedName>
    <definedName name="SHARED_FORMULA_99_8666_99_8666_1">IF(#REF!=#REF!,1,0)</definedName>
    <definedName name="SHARED_FORMULA_99_8730_99_8730_1">IF(#REF!=#REF!,1,0)</definedName>
    <definedName name="SHARED_FORMULA_99_8794_99_8794_1">IF(#REF!=#REF!,1,0)</definedName>
    <definedName name="SHARED_FORMULA_99_8858_99_8858_1">IF(#REF!=#REF!,1,0)</definedName>
    <definedName name="SHARED_FORMULA_99_8922_99_8922_1">IF(#REF!=#REF!,1,0)</definedName>
    <definedName name="SHARED_FORMULA_99_8986_99_8986_1">IF(#REF!=#REF!,1,0)</definedName>
    <definedName name="SHARED_FORMULA_99_9050_99_9050_1">IF(#REF!=#REF!,1,0)</definedName>
    <definedName name="SHARED_FORMULA_99_910_99_910_1">IF(#REF!=#REF!,1,0)</definedName>
    <definedName name="SHARED_FORMULA_99_9114_99_9114_1">IF(#REF!=#REF!,1,0)</definedName>
    <definedName name="SHARED_FORMULA_99_9178_99_9178_1">IF(#REF!=#REF!,1,0)</definedName>
    <definedName name="SHARED_FORMULA_99_9242_99_9242_1">IF(#REF!=#REF!,1,0)</definedName>
    <definedName name="SHARED_FORMULA_99_9306_99_9306_1">IF(#REF!=#REF!,1,0)</definedName>
    <definedName name="SHARED_FORMULA_99_9370_99_9370_1">IF(#REF!=#REF!,1,0)</definedName>
    <definedName name="SHARED_FORMULA_99_9434_99_9434_1">IF(#REF!=#REF!,1,0)</definedName>
    <definedName name="SHARED_FORMULA_99_9498_99_9498_1">IF(#REF!=#REF!,1,0)</definedName>
    <definedName name="SHARED_FORMULA_99_9562_99_9562_1">IF(#REF!=#REF!,1,0)</definedName>
    <definedName name="SHARED_FORMULA_99_9626_99_9626_1">IF(#REF!=#REF!,1,0)</definedName>
    <definedName name="SHARED_FORMULA_99_9690_99_9690_1">IF(#REF!=#REF!,1,0)</definedName>
    <definedName name="SHARED_FORMULA_99_974_99_974_1">IF(#REF!=#REF!,1,0)</definedName>
    <definedName name="SHARED_FORMULA_99_9754_99_9754_1">IF(#REF!=#REF!,1,0)</definedName>
    <definedName name="SHARED_FORMULA_99_9818_99_9818_1">IF(#REF!=#REF!,1,0)</definedName>
    <definedName name="SHARED_FORMULA_99_9882_99_9882_1">IF(#REF!=#REF!,1,0)</definedName>
    <definedName name="SHARED_FORMULA_99_9946_99_9946_1">IF(#REF!=#REF!,1,0)</definedName>
  </definedNames>
  <calcPr calcId="191029"/>
  <fileRecoveryPr repairLoad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8" i="2" l="1"/>
  <c r="O118" i="1"/>
  <c r="N118" i="1"/>
  <c r="M118" i="1"/>
  <c r="P118" i="1" s="1"/>
  <c r="L118" i="1"/>
  <c r="K118" i="1"/>
  <c r="H118" i="1"/>
  <c r="O115" i="1"/>
  <c r="N115" i="1"/>
  <c r="L115" i="1"/>
  <c r="H115" i="1"/>
  <c r="K115" i="1" s="1"/>
  <c r="O114" i="1"/>
  <c r="N114" i="1"/>
  <c r="L114" i="1"/>
  <c r="K114" i="1"/>
  <c r="H114" i="1"/>
  <c r="M114" i="1" s="1"/>
  <c r="P114" i="1" s="1"/>
  <c r="O111" i="1"/>
  <c r="N111" i="1"/>
  <c r="M111" i="1"/>
  <c r="P111" i="1" s="1"/>
  <c r="L111" i="1"/>
  <c r="K111" i="1"/>
  <c r="H111" i="1"/>
  <c r="O110" i="1"/>
  <c r="N110" i="1"/>
  <c r="M110" i="1"/>
  <c r="P110" i="1" s="1"/>
  <c r="L110" i="1"/>
  <c r="K110" i="1"/>
  <c r="H110" i="1"/>
  <c r="O109" i="1"/>
  <c r="N109" i="1"/>
  <c r="M109" i="1"/>
  <c r="P109" i="1" s="1"/>
  <c r="L109" i="1"/>
  <c r="H109" i="1"/>
  <c r="K109" i="1" s="1"/>
  <c r="O108" i="1"/>
  <c r="N108" i="1"/>
  <c r="M108" i="1"/>
  <c r="P108" i="1" s="1"/>
  <c r="L108" i="1"/>
  <c r="H108" i="1"/>
  <c r="K108" i="1" s="1"/>
  <c r="O107" i="1"/>
  <c r="N107" i="1"/>
  <c r="M107" i="1"/>
  <c r="P107" i="1" s="1"/>
  <c r="L107" i="1"/>
  <c r="H107" i="1"/>
  <c r="K107" i="1" s="1"/>
  <c r="O106" i="1"/>
  <c r="N106" i="1"/>
  <c r="L106" i="1"/>
  <c r="H106" i="1"/>
  <c r="K106" i="1" s="1"/>
  <c r="P105" i="1"/>
  <c r="O105" i="1"/>
  <c r="N105" i="1"/>
  <c r="M105" i="1"/>
  <c r="L105" i="1"/>
  <c r="K105" i="1"/>
  <c r="H105" i="1"/>
  <c r="O104" i="1"/>
  <c r="N104" i="1"/>
  <c r="M104" i="1"/>
  <c r="P104" i="1" s="1"/>
  <c r="L104" i="1"/>
  <c r="H104" i="1"/>
  <c r="K104" i="1" s="1"/>
  <c r="O103" i="1"/>
  <c r="N103" i="1"/>
  <c r="L103" i="1"/>
  <c r="H103" i="1"/>
  <c r="K103" i="1" s="1"/>
  <c r="O100" i="1"/>
  <c r="P100" i="1" s="1"/>
  <c r="N100" i="1"/>
  <c r="L100" i="1"/>
  <c r="H100" i="1"/>
  <c r="M100" i="1" s="1"/>
  <c r="O99" i="1"/>
  <c r="N99" i="1"/>
  <c r="L99" i="1"/>
  <c r="H99" i="1"/>
  <c r="M99" i="1" s="1"/>
  <c r="P99" i="1" s="1"/>
  <c r="O96" i="1"/>
  <c r="N96" i="1"/>
  <c r="M96" i="1"/>
  <c r="P96" i="1" s="1"/>
  <c r="L96" i="1"/>
  <c r="H96" i="1"/>
  <c r="K96" i="1" s="1"/>
  <c r="O95" i="1"/>
  <c r="N95" i="1"/>
  <c r="L95" i="1"/>
  <c r="H95" i="1"/>
  <c r="M95" i="1" s="1"/>
  <c r="P95" i="1" s="1"/>
  <c r="O92" i="1"/>
  <c r="N92" i="1"/>
  <c r="L92" i="1"/>
  <c r="H92" i="1"/>
  <c r="O91" i="1"/>
  <c r="N91" i="1"/>
  <c r="L91" i="1"/>
  <c r="H91" i="1"/>
  <c r="M91" i="1" s="1"/>
  <c r="P91" i="1" s="1"/>
  <c r="O88" i="1"/>
  <c r="N88" i="1"/>
  <c r="L88" i="1"/>
  <c r="H88" i="1"/>
  <c r="M88" i="1" s="1"/>
  <c r="P88" i="1" s="1"/>
  <c r="O87" i="1"/>
  <c r="N87" i="1"/>
  <c r="L87" i="1"/>
  <c r="H87" i="1"/>
  <c r="M87" i="1" s="1"/>
  <c r="P87" i="1" s="1"/>
  <c r="P84" i="1"/>
  <c r="O84" i="1"/>
  <c r="N84" i="1"/>
  <c r="M84" i="1"/>
  <c r="L84" i="1"/>
  <c r="K84" i="1"/>
  <c r="H84" i="1"/>
  <c r="O83" i="1"/>
  <c r="N83" i="1"/>
  <c r="L83" i="1"/>
  <c r="H83" i="1"/>
  <c r="O80" i="1"/>
  <c r="N80" i="1"/>
  <c r="L80" i="1"/>
  <c r="H80" i="1"/>
  <c r="M80" i="1" s="1"/>
  <c r="P80" i="1" s="1"/>
  <c r="O79" i="1"/>
  <c r="N79" i="1"/>
  <c r="M79" i="1"/>
  <c r="P79" i="1" s="1"/>
  <c r="L79" i="1"/>
  <c r="K79" i="1"/>
  <c r="H79" i="1"/>
  <c r="O76" i="1"/>
  <c r="N76" i="1"/>
  <c r="M76" i="1"/>
  <c r="P76" i="1" s="1"/>
  <c r="L76" i="1"/>
  <c r="K76" i="1"/>
  <c r="H76" i="1"/>
  <c r="O75" i="1"/>
  <c r="N75" i="1"/>
  <c r="M75" i="1"/>
  <c r="P75" i="1" s="1"/>
  <c r="L75" i="1"/>
  <c r="H75" i="1"/>
  <c r="K75" i="1" s="1"/>
  <c r="O72" i="1"/>
  <c r="N72" i="1"/>
  <c r="M72" i="1"/>
  <c r="P72" i="1" s="1"/>
  <c r="L72" i="1"/>
  <c r="H72" i="1"/>
  <c r="K72" i="1" s="1"/>
  <c r="O71" i="1"/>
  <c r="N71" i="1"/>
  <c r="M71" i="1"/>
  <c r="P71" i="1" s="1"/>
  <c r="L71" i="1"/>
  <c r="H71" i="1"/>
  <c r="K71" i="1" s="1"/>
  <c r="O70" i="1"/>
  <c r="N70" i="1"/>
  <c r="L70" i="1"/>
  <c r="H70" i="1"/>
  <c r="M70" i="1" s="1"/>
  <c r="P70" i="1" s="1"/>
  <c r="O69" i="1"/>
  <c r="N69" i="1"/>
  <c r="P69" i="1" s="1"/>
  <c r="M69" i="1"/>
  <c r="L69" i="1"/>
  <c r="K69" i="1"/>
  <c r="H69" i="1"/>
  <c r="O68" i="1"/>
  <c r="N68" i="1"/>
  <c r="M68" i="1"/>
  <c r="P68" i="1" s="1"/>
  <c r="L68" i="1"/>
  <c r="H68" i="1"/>
  <c r="K68" i="1" s="1"/>
  <c r="O65" i="1"/>
  <c r="N65" i="1"/>
  <c r="L65" i="1"/>
  <c r="H65" i="1"/>
  <c r="M65" i="1" s="1"/>
  <c r="P65" i="1" s="1"/>
  <c r="P64" i="1"/>
  <c r="O64" i="1"/>
  <c r="N64" i="1"/>
  <c r="L64" i="1"/>
  <c r="H64" i="1"/>
  <c r="M64" i="1" s="1"/>
  <c r="O63" i="1"/>
  <c r="N63" i="1"/>
  <c r="L63" i="1"/>
  <c r="H63" i="1"/>
  <c r="O62" i="1"/>
  <c r="N62" i="1"/>
  <c r="L62" i="1"/>
  <c r="H62" i="1"/>
  <c r="M62" i="1" s="1"/>
  <c r="P62" i="1" s="1"/>
  <c r="O59" i="1"/>
  <c r="N59" i="1"/>
  <c r="L59" i="1"/>
  <c r="H59" i="1"/>
  <c r="M59" i="1" s="1"/>
  <c r="P59" i="1" s="1"/>
  <c r="O58" i="1"/>
  <c r="N58" i="1"/>
  <c r="L58" i="1"/>
  <c r="H58" i="1"/>
  <c r="M58" i="1" s="1"/>
  <c r="P58" i="1" s="1"/>
  <c r="O57" i="1"/>
  <c r="N57" i="1"/>
  <c r="M57" i="1"/>
  <c r="P57" i="1" s="1"/>
  <c r="L57" i="1"/>
  <c r="K57" i="1"/>
  <c r="H57" i="1"/>
  <c r="O56" i="1"/>
  <c r="N56" i="1"/>
  <c r="L56" i="1"/>
  <c r="H56" i="1"/>
  <c r="K56" i="1" s="1"/>
  <c r="P55" i="1"/>
  <c r="O55" i="1"/>
  <c r="N55" i="1"/>
  <c r="L55" i="1"/>
  <c r="H55" i="1"/>
  <c r="M55" i="1" s="1"/>
  <c r="O54" i="1"/>
  <c r="N54" i="1"/>
  <c r="M54" i="1"/>
  <c r="P54" i="1" s="1"/>
  <c r="L54" i="1"/>
  <c r="K54" i="1"/>
  <c r="H54" i="1"/>
  <c r="O53" i="1"/>
  <c r="N53" i="1"/>
  <c r="L53" i="1"/>
  <c r="H53" i="1"/>
  <c r="O52" i="1"/>
  <c r="N52" i="1"/>
  <c r="L52" i="1"/>
  <c r="H52" i="1"/>
  <c r="M52" i="1" s="1"/>
  <c r="P52" i="1" s="1"/>
  <c r="P51" i="1"/>
  <c r="O51" i="1"/>
  <c r="N51" i="1"/>
  <c r="M51" i="1"/>
  <c r="L51" i="1"/>
  <c r="K51" i="1"/>
  <c r="H51" i="1"/>
  <c r="O50" i="1"/>
  <c r="N50" i="1"/>
  <c r="M50" i="1"/>
  <c r="P50" i="1" s="1"/>
  <c r="L50" i="1"/>
  <c r="K50" i="1"/>
  <c r="H50" i="1"/>
  <c r="O49" i="1"/>
  <c r="N49" i="1"/>
  <c r="L49" i="1"/>
  <c r="H49" i="1"/>
  <c r="K49" i="1" s="1"/>
  <c r="O46" i="1"/>
  <c r="P46" i="1" s="1"/>
  <c r="N46" i="1"/>
  <c r="M46" i="1"/>
  <c r="L46" i="1"/>
  <c r="H46" i="1"/>
  <c r="K46" i="1" s="1"/>
  <c r="O45" i="1"/>
  <c r="N45" i="1"/>
  <c r="M45" i="1"/>
  <c r="P45" i="1" s="1"/>
  <c r="L45" i="1"/>
  <c r="H45" i="1"/>
  <c r="K45" i="1" s="1"/>
  <c r="O44" i="1"/>
  <c r="N44" i="1"/>
  <c r="L44" i="1"/>
  <c r="H44" i="1"/>
  <c r="M44" i="1" s="1"/>
  <c r="P44" i="1" s="1"/>
  <c r="O43" i="1"/>
  <c r="N43" i="1"/>
  <c r="P43" i="1" s="1"/>
  <c r="M43" i="1"/>
  <c r="L43" i="1"/>
  <c r="K43" i="1"/>
  <c r="H43" i="1"/>
  <c r="O42" i="1"/>
  <c r="N42" i="1"/>
  <c r="M42" i="1"/>
  <c r="P42" i="1" s="1"/>
  <c r="L42" i="1"/>
  <c r="H42" i="1"/>
  <c r="K42" i="1" s="1"/>
  <c r="O41" i="1"/>
  <c r="N41" i="1"/>
  <c r="L41" i="1"/>
  <c r="H41" i="1"/>
  <c r="K41" i="1" s="1"/>
  <c r="O40" i="1"/>
  <c r="N40" i="1"/>
  <c r="L40" i="1"/>
  <c r="H40" i="1"/>
  <c r="M40" i="1" s="1"/>
  <c r="P40" i="1" s="1"/>
  <c r="O37" i="1"/>
  <c r="N37" i="1"/>
  <c r="L37" i="1"/>
  <c r="H37" i="1"/>
  <c r="O36" i="1"/>
  <c r="N36" i="1"/>
  <c r="M36" i="1"/>
  <c r="P36" i="1" s="1"/>
  <c r="L36" i="1"/>
  <c r="K36" i="1"/>
  <c r="H36" i="1"/>
  <c r="O35" i="1"/>
  <c r="N35" i="1"/>
  <c r="L35" i="1"/>
  <c r="H35" i="1"/>
  <c r="M35" i="1" s="1"/>
  <c r="P35" i="1" s="1"/>
  <c r="O34" i="1"/>
  <c r="N34" i="1"/>
  <c r="L34" i="1"/>
  <c r="H34" i="1"/>
  <c r="M34" i="1" s="1"/>
  <c r="P34" i="1" s="1"/>
  <c r="O33" i="1"/>
  <c r="N33" i="1"/>
  <c r="L33" i="1"/>
  <c r="H33" i="1"/>
  <c r="K33" i="1" s="1"/>
  <c r="O32" i="1"/>
  <c r="N32" i="1"/>
  <c r="L32" i="1"/>
  <c r="H32" i="1"/>
  <c r="M32" i="1" s="1"/>
  <c r="P32" i="1" s="1"/>
  <c r="O31" i="1"/>
  <c r="N31" i="1"/>
  <c r="L31" i="1"/>
  <c r="H31" i="1"/>
  <c r="M31" i="1" s="1"/>
  <c r="P31" i="1" s="1"/>
  <c r="O30" i="1"/>
  <c r="N30" i="1"/>
  <c r="P30" i="1" s="1"/>
  <c r="M30" i="1"/>
  <c r="L30" i="1"/>
  <c r="K30" i="1"/>
  <c r="H30" i="1"/>
  <c r="O29" i="1"/>
  <c r="N29" i="1"/>
  <c r="L29" i="1"/>
  <c r="H29" i="1"/>
  <c r="O28" i="1"/>
  <c r="N28" i="1"/>
  <c r="L28" i="1"/>
  <c r="H28" i="1"/>
  <c r="M28" i="1" s="1"/>
  <c r="P28" i="1" s="1"/>
  <c r="O27" i="1"/>
  <c r="N27" i="1"/>
  <c r="M27" i="1"/>
  <c r="P27" i="1" s="1"/>
  <c r="L27" i="1"/>
  <c r="L120" i="1" s="1"/>
  <c r="K27" i="1"/>
  <c r="H27" i="1"/>
  <c r="O26" i="1"/>
  <c r="N26" i="1"/>
  <c r="M26" i="1"/>
  <c r="P26" i="1" s="1"/>
  <c r="L26" i="1"/>
  <c r="K26" i="1"/>
  <c r="H26" i="1"/>
  <c r="N8" i="1"/>
  <c r="L39" i="2" l="1"/>
  <c r="M33" i="1"/>
  <c r="P33" i="1" s="1"/>
  <c r="K58" i="1"/>
  <c r="M37" i="1"/>
  <c r="P37" i="1" s="1"/>
  <c r="K37" i="1"/>
  <c r="K80" i="1"/>
  <c r="M103" i="1"/>
  <c r="P103" i="1" s="1"/>
  <c r="K55" i="1"/>
  <c r="M106" i="1"/>
  <c r="P106" i="1" s="1"/>
  <c r="K65" i="1"/>
  <c r="K34" i="1"/>
  <c r="K70" i="1"/>
  <c r="K52" i="1"/>
  <c r="K31" i="1"/>
  <c r="M49" i="1"/>
  <c r="P49" i="1" s="1"/>
  <c r="K44" i="1"/>
  <c r="K62" i="1"/>
  <c r="K91" i="1"/>
  <c r="K28" i="1"/>
  <c r="M41" i="1"/>
  <c r="P41" i="1" s="1"/>
  <c r="M92" i="1"/>
  <c r="P92" i="1" s="1"/>
  <c r="K92" i="1"/>
  <c r="N39" i="2"/>
  <c r="K29" i="1"/>
  <c r="M29" i="1"/>
  <c r="P29" i="1" s="1"/>
  <c r="P121" i="1" s="1"/>
  <c r="N14" i="1" s="1"/>
  <c r="M63" i="1"/>
  <c r="P63" i="1" s="1"/>
  <c r="K63" i="1"/>
  <c r="K87" i="1"/>
  <c r="M83" i="1"/>
  <c r="P83" i="1" s="1"/>
  <c r="K83" i="1"/>
  <c r="N120" i="1"/>
  <c r="O120" i="1"/>
  <c r="K53" i="1"/>
  <c r="M53" i="1"/>
  <c r="P53" i="1" s="1"/>
  <c r="O39" i="2"/>
  <c r="K99" i="1"/>
  <c r="K32" i="1"/>
  <c r="K88" i="1"/>
  <c r="K35" i="1"/>
  <c r="K59" i="1"/>
  <c r="K95" i="1"/>
  <c r="M115" i="1"/>
  <c r="P115" i="1" s="1"/>
  <c r="K40" i="1"/>
  <c r="M56" i="1"/>
  <c r="P56" i="1" s="1"/>
  <c r="K64" i="1"/>
  <c r="K100" i="1"/>
  <c r="P40" i="2" l="1"/>
  <c r="P39" i="2"/>
  <c r="P120" i="1"/>
  <c r="M120" i="1"/>
  <c r="M39" i="2"/>
</calcChain>
</file>

<file path=xl/sharedStrings.xml><?xml version="1.0" encoding="utf-8"?>
<sst xmlns="http://schemas.openxmlformats.org/spreadsheetml/2006/main" count="304" uniqueCount="156">
  <si>
    <t>Pasūtītājs:</t>
  </si>
  <si>
    <t>SIA Vidzemes slimnīca</t>
  </si>
  <si>
    <t>Projekts:</t>
  </si>
  <si>
    <t>Objekts:</t>
  </si>
  <si>
    <t>Esošas ESS-VAS sistēmas papildināšana un pārtaisīšana</t>
  </si>
  <si>
    <t xml:space="preserve">Uzņēmējs: </t>
  </si>
  <si>
    <t>SIA "LAFIVENTS"</t>
  </si>
  <si>
    <t>Adrese:</t>
  </si>
  <si>
    <t>Jumaras iela 195, Valmiera, LV-4201</t>
  </si>
  <si>
    <t>Lapas:</t>
  </si>
  <si>
    <t>Kam</t>
  </si>
  <si>
    <t>Datums:</t>
  </si>
  <si>
    <t>No:</t>
  </si>
  <si>
    <t>Alberts Ļeonovs</t>
  </si>
  <si>
    <t xml:space="preserve">Tāme Nr. </t>
  </si>
  <si>
    <t>TS-020524-VAS</t>
  </si>
  <si>
    <t>Kopējā vērtība:</t>
  </si>
  <si>
    <t>EUR</t>
  </si>
  <si>
    <t>Vadības un automatizācijas sistēmas</t>
  </si>
  <si>
    <t>Piedāvājums ir spēkā līdz:</t>
  </si>
  <si>
    <t>Nr.p.k.</t>
  </si>
  <si>
    <t>Kods</t>
  </si>
  <si>
    <t>Darba nosaukums</t>
  </si>
  <si>
    <t>Mērvienība</t>
  </si>
  <si>
    <t>Daudzums</t>
  </si>
  <si>
    <t xml:space="preserve">Vienības izmaksas </t>
  </si>
  <si>
    <t>Kopā uz visu apjomu</t>
  </si>
  <si>
    <t>Summa, (EUR)</t>
  </si>
  <si>
    <t>Laika norma, (c/h)</t>
  </si>
  <si>
    <t>Darba samaksas likme, (EUR/h)</t>
  </si>
  <si>
    <t>Darba alga, (EUR)</t>
  </si>
  <si>
    <t>Materiāli, (EUR)</t>
  </si>
  <si>
    <t>Mehānismi, (EUR)</t>
  </si>
  <si>
    <t>Kopā, (EUR)</t>
  </si>
  <si>
    <t>Darbietilpība, (c/h)</t>
  </si>
  <si>
    <t>Darba alga,      (EUR)</t>
  </si>
  <si>
    <t>Vadības skapis CCS-A</t>
  </si>
  <si>
    <t>087H3810</t>
  </si>
  <si>
    <t>Kontroliera ECL310 atslēga A376, Danfoss</t>
  </si>
  <si>
    <t>gab.</t>
  </si>
  <si>
    <t>Kontroliera ECL310 Programmēšana, ieregulēšana, palaišana, apmācība</t>
  </si>
  <si>
    <t>kmpl.</t>
  </si>
  <si>
    <t>A9F74101</t>
  </si>
  <si>
    <t>Aizsardzības automāts iC60N - 1P - 1A – C, Schneider Electric</t>
  </si>
  <si>
    <t>Klemme 2.5 mm2, 2 st., PE</t>
  </si>
  <si>
    <t>Klemme 2.5 mm2, 2 st.</t>
  </si>
  <si>
    <t>Gala modulis</t>
  </si>
  <si>
    <t>Releja modulis 24VDC</t>
  </si>
  <si>
    <t>DS-C-AI8/N</t>
  </si>
  <si>
    <t>Kontrolieris, DEOS</t>
  </si>
  <si>
    <t>DS-C-DI8DO8T</t>
  </si>
  <si>
    <t>DS-BBS/5p x</t>
  </si>
  <si>
    <t>Kontrolieru savienojums, DEOS</t>
  </si>
  <si>
    <t xml:space="preserve">DS-C-PKM </t>
  </si>
  <si>
    <t>Tīkla savienotājs, DEOS</t>
  </si>
  <si>
    <t>Palīgmateriāli skapja montāžai objektā</t>
  </si>
  <si>
    <t>Lauka iekārtas</t>
  </si>
  <si>
    <t>H615S</t>
  </si>
  <si>
    <t>Mehāniskais vārsts DN15, Belimo</t>
  </si>
  <si>
    <t>H620S</t>
  </si>
  <si>
    <t>Mehāniskais vārsts DN20, Belimo</t>
  </si>
  <si>
    <t>H625S</t>
  </si>
  <si>
    <t>Mehāniskais vārsts DN25, Belimo</t>
  </si>
  <si>
    <t>NV230A-TPC</t>
  </si>
  <si>
    <t>Vārstu izpildmehānisms, Belimo</t>
  </si>
  <si>
    <t>Siltummezgla kontūra kontrolieru ECL demontāžas darbi</t>
  </si>
  <si>
    <t>Siltemmezglu vārstu un temperatūras devēju integrēšana un vizualizācija</t>
  </si>
  <si>
    <t>Montāžas palīgmateriāli objektā</t>
  </si>
  <si>
    <t>Vadības skapis ar tīkla komutatoru (A korpuss, telpa 002-277)</t>
  </si>
  <si>
    <t>33CNTRAN485-01-R</t>
  </si>
  <si>
    <t>Kontrolieris BACnet® Modbus Carrier Translator, Carrier</t>
  </si>
  <si>
    <t>00PSG000119200A</t>
  </si>
  <si>
    <t>Plate ACC BACNET/MODBUS 148C, Carrier</t>
  </si>
  <si>
    <t>DS-MOD MA250</t>
  </si>
  <si>
    <t>Modbus data punkti 250, DEOS</t>
  </si>
  <si>
    <t>DS-MOD GW</t>
  </si>
  <si>
    <t>Modbus TCP/Modbus RTU konvektors, DEOS</t>
  </si>
  <si>
    <t>Čillera programmēšana, ieregulēšana, palaišana, apmācība</t>
  </si>
  <si>
    <t>Kontroliera ECL310 programmēšana, ieregulēšana, palaišana, apmācība</t>
  </si>
  <si>
    <t>Aukstumcentra vizualizācija</t>
  </si>
  <si>
    <t>Modbus tīkla programmēšana</t>
  </si>
  <si>
    <t>Dators ar transportu</t>
  </si>
  <si>
    <t>Palīgmateriāli</t>
  </si>
  <si>
    <t>Esošas sadalnes pārtaisīšana</t>
  </si>
  <si>
    <t>Vadības SM skapis (C korpuss)</t>
  </si>
  <si>
    <t>IE-SW-EL08-8TX</t>
  </si>
  <si>
    <t>Ethernet komutators, 8 porti, Weidmueller or equivalent</t>
  </si>
  <si>
    <t>Programmēšana, ieregulēšana, palaišana, apmācība</t>
  </si>
  <si>
    <t>Vadības skapis ar tīkla komutatoru (A korpuss, telpa 1)</t>
  </si>
  <si>
    <t>Econtroller DDC-A4.3</t>
  </si>
  <si>
    <t>Gaisa apstrādes iekārtas PN1.V kontrolieris, Menerga</t>
  </si>
  <si>
    <t>Gaisa apstrādes iekārtas PN1.V programmēšana, ieregulēšana, palaišana, apmācība</t>
  </si>
  <si>
    <t>Bacnet tīkla programmēšana</t>
  </si>
  <si>
    <t>Menerga programmēšana, konfigurācija, palaišana, apmācība</t>
  </si>
  <si>
    <t>Izpilddokumentācija</t>
  </si>
  <si>
    <t>Vadības skapis CC7 (A korpuss)</t>
  </si>
  <si>
    <t>Gaisa apstrādes iekārtas PN7 vizualizācija</t>
  </si>
  <si>
    <t>Programmēšana, konfigurācija, palaišana, apmācība</t>
  </si>
  <si>
    <t>Vadības skapis CC1 (A korpuss)</t>
  </si>
  <si>
    <t>Gaisa apstrādes iekārtas PN1A vizualizācija</t>
  </si>
  <si>
    <t>Vadības skapis CC2 (A korpuss)</t>
  </si>
  <si>
    <t>Gaisa apstrādes iekārtas PN2A vizualizācija</t>
  </si>
  <si>
    <t>Vadības skapis CC3 (A korpuss)</t>
  </si>
  <si>
    <t>Gaisa apstrādes iekārtas PN3A vizualizācija</t>
  </si>
  <si>
    <t>Vadības skapis CC4 (A korpuss)</t>
  </si>
  <si>
    <t>Gaisa apstrādes iekārtas PN4 vizualizācija</t>
  </si>
  <si>
    <t>Vadības skapis CC5 (A korpuss)</t>
  </si>
  <si>
    <t>Gaisa apstrādes iekārtas PN5 vizualizācija</t>
  </si>
  <si>
    <t>Serveris</t>
  </si>
  <si>
    <t>DS-OWB20</t>
  </si>
  <si>
    <t>WEB serveru data punkti 2000, DEOS</t>
  </si>
  <si>
    <t>Kabeļu specifikācija</t>
  </si>
  <si>
    <t>ETHERNET FTP CAT5e LSZH E90 4x2x0,25 mm²</t>
  </si>
  <si>
    <t>Kabelis, Lapp</t>
  </si>
  <si>
    <t>m.</t>
  </si>
  <si>
    <t>J-Y(St)Y 1x2x0.8 mm²</t>
  </si>
  <si>
    <t>NYM-J 3x1,5 mm²</t>
  </si>
  <si>
    <t>Kabelis, Faber</t>
  </si>
  <si>
    <t>Gofrēta caurule ar stiprinājumiem, halogēn brīva (D20), Eurapipe</t>
  </si>
  <si>
    <t>Cietā caurule ar stiprinājumiem, halogēn brīva (D20), Eurapipe</t>
  </si>
  <si>
    <t>Esošas ESS-VAS vizualizācijas papildināšana</t>
  </si>
  <si>
    <t>Iekārtu marķējumi</t>
  </si>
  <si>
    <t>Montāžas piederumi</t>
  </si>
  <si>
    <t>Citi darbi</t>
  </si>
  <si>
    <t>Komandējuma izdevumi</t>
  </si>
  <si>
    <t>Transporta izdevumi</t>
  </si>
  <si>
    <t>Esošas ESS-VAS vizualizācijas sakārtošanas darbi</t>
  </si>
  <si>
    <t>Esošas ESS-VAS vizualizācijas struktūru pārprogrammēšana</t>
  </si>
  <si>
    <t xml:space="preserve">Kopā </t>
  </si>
  <si>
    <t> Kopā bez PVN (ar darba devēja sociālo nodokļu 24,09%):</t>
  </si>
  <si>
    <t>Tāmē nav paredzēti izdevumi, kas saistīti ar rievu lielāku par 5 cm kalšanu.</t>
  </si>
  <si>
    <t>Tāmē nav paredzēti izdevumi, kas saistīti ar caurumu frēzēšanu segumos.</t>
  </si>
  <si>
    <t>Tāmē nav paredzēti izdevumi saistīti ar ugunsdzēsības trauksmes signāla saņemšanu līdz sadalei.</t>
  </si>
  <si>
    <t>Tāmē nav paredzēti izdevumi saistīti ar ventilācijas iekārtas vadības sadales elektroapgādes nodrošināšanu.</t>
  </si>
  <si>
    <t>Tāmi sastādīja: Alberts Ļeonovs</t>
  </si>
  <si>
    <t>SIA "Lafivents" automātikas nodaļas projektu vadītājs</t>
  </si>
  <si>
    <t>alberts.leonovs@lafivents.lv</t>
  </si>
  <si>
    <t>Mob. 29756662</t>
  </si>
  <si>
    <t xml:space="preserve">Tāmi pārbaudīja: Romualds Beļinskis </t>
  </si>
  <si>
    <t>VAS Būvniecības un Projektēšanas daļas vadītājs</t>
  </si>
  <si>
    <t>romualds@lafivents.lv</t>
  </si>
  <si>
    <t>tel. nr. 29424561</t>
  </si>
  <si>
    <t>TS-020524-DNS</t>
  </si>
  <si>
    <t>Dūmu novadīšanas sistēmas vadība</t>
  </si>
  <si>
    <t>Esošas sadalnes pārtaisīšanas palīgmateriāli objektā</t>
  </si>
  <si>
    <t>DDS 54/500</t>
  </si>
  <si>
    <t>Durvju automātika, D+H</t>
  </si>
  <si>
    <t>Gala iekārtu nozarkārba, OBO</t>
  </si>
  <si>
    <t>Klemme 2.5 mm2, 3 st.</t>
  </si>
  <si>
    <t>Vadības skapis SS2/1-20 (B korpuss)</t>
  </si>
  <si>
    <t>DS-OPEN 600/5 EMS</t>
  </si>
  <si>
    <t>Globalais kontrolieris, DEOS</t>
  </si>
  <si>
    <t>DS-PKM</t>
  </si>
  <si>
    <t>Skapja elektriskās shēmas izstrāde</t>
  </si>
  <si>
    <t>Nepieciešamie kabeļi</t>
  </si>
  <si>
    <t>kompl.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</si>
</sst>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* #,##0.00&quot; Ls &quot;;\-* #,##0.00&quot; Ls &quot;;\ * \-#&quot; Ls &quot;;@\ "/>
    <numFmt numFmtId="165" formatCode="yyyy/mm/dd"/>
    <numFmt numFmtId="166" formatCode="#,##0.00&quot;     &quot;"/>
    <numFmt numFmtId="167" formatCode="\ * #,##0.00\ ;\ * \(#,##0.00\);\ * \-#\ ;@\ "/>
  </numFmts>
  <fonts count="17">
    <font>
      <sz val="10"/>
      <name val="Arial"/>
      <family val="2"/>
      <charset val="186"/>
    </font>
    <font>
      <sz val="8"/>
      <name val="Arial Tilde"/>
      <family val="2"/>
      <charset val="186"/>
    </font>
    <font>
      <sz val="10"/>
      <name val="Times New Roman"/>
      <family val="1"/>
      <charset val="186"/>
    </font>
    <font>
      <sz val="10"/>
      <color rgb="FF339966"/>
      <name val="Times New Roman"/>
      <family val="1"/>
      <charset val="186"/>
    </font>
    <font>
      <sz val="10"/>
      <color rgb="FF008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FF000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0000FF"/>
      <name val="Times New Roman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167" fontId="16" fillId="0" borderId="0" applyBorder="0" applyProtection="0"/>
    <xf numFmtId="164" fontId="16" fillId="0" borderId="0" applyBorder="0" applyProtection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17">
    <xf numFmtId="0" fontId="0" fillId="0" borderId="0" xfId="0"/>
    <xf numFmtId="0" fontId="5" fillId="0" borderId="8" xfId="4" applyFont="1" applyBorder="1" applyAlignment="1">
      <alignment horizontal="right" vertical="center" wrapText="1"/>
    </xf>
    <xf numFmtId="0" fontId="10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textRotation="90" wrapText="1"/>
    </xf>
    <xf numFmtId="0" fontId="2" fillId="0" borderId="0" xfId="4" applyFont="1" applyAlignment="1">
      <alignment horizontal="center"/>
    </xf>
    <xf numFmtId="0" fontId="2" fillId="0" borderId="0" xfId="4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3" xfId="0" applyFont="1" applyBorder="1" applyAlignment="1">
      <alignment horizontal="left"/>
    </xf>
    <xf numFmtId="165" fontId="5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166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4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4" applyFont="1" applyAlignment="1">
      <alignment horizontal="right"/>
    </xf>
    <xf numFmtId="165" fontId="5" fillId="0" borderId="0" xfId="4" applyNumberFormat="1" applyFont="1"/>
    <xf numFmtId="0" fontId="2" fillId="0" borderId="0" xfId="8" applyFont="1"/>
    <xf numFmtId="0" fontId="5" fillId="0" borderId="0" xfId="4" applyFont="1" applyAlignment="1">
      <alignment horizontal="center"/>
    </xf>
    <xf numFmtId="2" fontId="8" fillId="0" borderId="0" xfId="4" applyNumberFormat="1" applyFont="1"/>
    <xf numFmtId="0" fontId="5" fillId="0" borderId="0" xfId="4" applyFont="1"/>
    <xf numFmtId="2" fontId="5" fillId="0" borderId="0" xfId="4" applyNumberFormat="1" applyFont="1" applyAlignment="1">
      <alignment horizontal="right"/>
    </xf>
    <xf numFmtId="2" fontId="5" fillId="0" borderId="0" xfId="2" applyNumberFormat="1" applyFont="1" applyBorder="1" applyAlignment="1" applyProtection="1">
      <alignment horizontal="left"/>
    </xf>
    <xf numFmtId="0" fontId="2" fillId="0" borderId="4" xfId="4" applyFont="1" applyBorder="1" applyAlignment="1">
      <alignment horizontal="center" vertical="center" textRotation="90" wrapText="1"/>
    </xf>
    <xf numFmtId="0" fontId="2" fillId="0" borderId="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 textRotation="90" wrapText="1"/>
    </xf>
    <xf numFmtId="0" fontId="2" fillId="0" borderId="4" xfId="3" applyFont="1" applyBorder="1" applyAlignment="1">
      <alignment horizontal="center" vertical="center" textRotation="90" wrapText="1"/>
    </xf>
    <xf numFmtId="0" fontId="9" fillId="0" borderId="4" xfId="4" applyFont="1" applyBorder="1" applyAlignment="1">
      <alignment horizontal="center" vertical="center" textRotation="90" wrapText="1"/>
    </xf>
    <xf numFmtId="0" fontId="2" fillId="0" borderId="4" xfId="4" applyFont="1" applyBorder="1" applyAlignment="1" applyProtection="1">
      <alignment horizontal="center" vertical="center" wrapText="1"/>
      <protection locked="0"/>
    </xf>
    <xf numFmtId="0" fontId="2" fillId="0" borderId="4" xfId="4" applyFont="1" applyBorder="1" applyAlignment="1">
      <alignment horizontal="left" vertical="center" wrapText="1"/>
    </xf>
    <xf numFmtId="0" fontId="6" fillId="0" borderId="4" xfId="4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9" fillId="0" borderId="4" xfId="1" applyNumberFormat="1" applyFont="1" applyBorder="1" applyAlignment="1" applyProtection="1">
      <alignment horizontal="center" vertical="center"/>
    </xf>
    <xf numFmtId="167" fontId="2" fillId="0" borderId="4" xfId="1" applyFont="1" applyBorder="1" applyAlignment="1" applyProtection="1">
      <alignment horizontal="right" vertical="center" wrapText="1"/>
      <protection locked="0"/>
    </xf>
    <xf numFmtId="167" fontId="2" fillId="0" borderId="4" xfId="1" applyFont="1" applyBorder="1" applyAlignment="1" applyProtection="1">
      <alignment horizontal="right" vertical="center" wrapText="1"/>
    </xf>
    <xf numFmtId="167" fontId="2" fillId="0" borderId="4" xfId="1" applyFont="1" applyBorder="1" applyAlignment="1" applyProtection="1">
      <alignment horizontal="right" vertical="center" wrapText="1"/>
      <protection hidden="1"/>
    </xf>
    <xf numFmtId="167" fontId="5" fillId="0" borderId="4" xfId="1" applyFont="1" applyBorder="1" applyAlignment="1" applyProtection="1">
      <alignment horizontal="right" vertical="center" wrapText="1"/>
      <protection hidden="1"/>
    </xf>
    <xf numFmtId="167" fontId="9" fillId="0" borderId="4" xfId="1" applyFont="1" applyBorder="1" applyAlignment="1" applyProtection="1">
      <alignment horizontal="right" vertical="center" wrapText="1"/>
      <protection hidden="1"/>
    </xf>
    <xf numFmtId="167" fontId="2" fillId="0" borderId="4" xfId="1" applyFont="1" applyBorder="1" applyAlignment="1" applyProtection="1">
      <alignment vertical="center" wrapText="1"/>
      <protection hidden="1"/>
    </xf>
    <xf numFmtId="167" fontId="5" fillId="0" borderId="4" xfId="1" applyFont="1" applyBorder="1" applyAlignment="1" applyProtection="1">
      <alignment vertical="center" wrapText="1"/>
      <protection hidden="1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4" xfId="4" applyFont="1" applyBorder="1" applyAlignment="1">
      <alignment vertical="center" wrapText="1"/>
    </xf>
    <xf numFmtId="0" fontId="11" fillId="0" borderId="4" xfId="4" applyFont="1" applyBorder="1" applyAlignment="1">
      <alignment vertical="center" wrapText="1"/>
    </xf>
    <xf numFmtId="0" fontId="11" fillId="0" borderId="4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1" fillId="0" borderId="5" xfId="4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6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/>
    </xf>
    <xf numFmtId="2" fontId="2" fillId="0" borderId="6" xfId="4" applyNumberFormat="1" applyFont="1" applyBorder="1" applyAlignment="1" applyProtection="1">
      <alignment horizontal="right" vertical="center" wrapText="1"/>
      <protection locked="0"/>
    </xf>
    <xf numFmtId="2" fontId="2" fillId="0" borderId="6" xfId="3" applyNumberFormat="1" applyFont="1" applyBorder="1" applyAlignment="1">
      <alignment horizontal="center" vertical="center" wrapText="1"/>
    </xf>
    <xf numFmtId="2" fontId="2" fillId="0" borderId="6" xfId="4" applyNumberFormat="1" applyFont="1" applyBorder="1" applyAlignment="1" applyProtection="1">
      <alignment horizontal="center" vertical="center" wrapText="1"/>
      <protection hidden="1"/>
    </xf>
    <xf numFmtId="2" fontId="2" fillId="0" borderId="6" xfId="7" applyNumberFormat="1" applyFont="1" applyBorder="1" applyAlignment="1" applyProtection="1">
      <alignment vertical="center" wrapText="1"/>
      <protection hidden="1"/>
    </xf>
    <xf numFmtId="2" fontId="9" fillId="0" borderId="6" xfId="7" applyNumberFormat="1" applyFont="1" applyBorder="1" applyAlignment="1" applyProtection="1">
      <alignment vertical="center" wrapText="1"/>
      <protection hidden="1"/>
    </xf>
    <xf numFmtId="167" fontId="2" fillId="0" borderId="6" xfId="1" applyFont="1" applyBorder="1" applyAlignment="1" applyProtection="1">
      <alignment vertical="center" wrapText="1"/>
      <protection hidden="1"/>
    </xf>
    <xf numFmtId="2" fontId="2" fillId="0" borderId="6" xfId="4" applyNumberFormat="1" applyFont="1" applyBorder="1" applyAlignment="1" applyProtection="1">
      <alignment horizontal="right" vertical="center" wrapText="1"/>
      <protection hidden="1"/>
    </xf>
    <xf numFmtId="2" fontId="5" fillId="0" borderId="7" xfId="4" applyNumberFormat="1" applyFont="1" applyBorder="1" applyAlignment="1" applyProtection="1">
      <alignment vertical="center" wrapText="1"/>
      <protection hidden="1"/>
    </xf>
    <xf numFmtId="0" fontId="5" fillId="0" borderId="7" xfId="4" applyFont="1" applyBorder="1" applyAlignment="1">
      <alignment horizontal="right" vertical="center" wrapText="1"/>
    </xf>
    <xf numFmtId="0" fontId="5" fillId="0" borderId="7" xfId="4" applyFont="1" applyBorder="1" applyAlignment="1">
      <alignment horizontal="left" vertical="center" wrapText="1"/>
    </xf>
    <xf numFmtId="4" fontId="2" fillId="0" borderId="7" xfId="4" applyNumberFormat="1" applyFont="1" applyBorder="1" applyAlignment="1">
      <alignment vertical="center" wrapText="1"/>
    </xf>
    <xf numFmtId="4" fontId="12" fillId="0" borderId="7" xfId="3" applyNumberFormat="1" applyFont="1" applyBorder="1" applyAlignment="1">
      <alignment horizontal="center" vertical="center" wrapText="1"/>
    </xf>
    <xf numFmtId="4" fontId="5" fillId="0" borderId="7" xfId="3" applyNumberFormat="1" applyFont="1" applyBorder="1" applyAlignment="1">
      <alignment horizontal="center" vertical="center" wrapText="1"/>
    </xf>
    <xf numFmtId="4" fontId="2" fillId="0" borderId="7" xfId="4" applyNumberFormat="1" applyFont="1" applyBorder="1" applyAlignment="1" applyProtection="1">
      <alignment horizontal="right" vertical="center" wrapText="1"/>
      <protection locked="0"/>
    </xf>
    <xf numFmtId="4" fontId="12" fillId="0" borderId="7" xfId="4" applyNumberFormat="1" applyFont="1" applyBorder="1" applyAlignment="1" applyProtection="1">
      <alignment horizontal="right" vertical="center" wrapText="1"/>
      <protection locked="0"/>
    </xf>
    <xf numFmtId="4" fontId="2" fillId="0" borderId="7" xfId="3" applyNumberFormat="1" applyFont="1" applyBorder="1" applyAlignment="1">
      <alignment horizontal="center" vertical="center" wrapText="1"/>
    </xf>
    <xf numFmtId="4" fontId="2" fillId="0" borderId="7" xfId="4" applyNumberFormat="1" applyFont="1" applyBorder="1" applyAlignment="1" applyProtection="1">
      <alignment vertical="center" wrapText="1"/>
      <protection hidden="1"/>
    </xf>
    <xf numFmtId="167" fontId="13" fillId="0" borderId="7" xfId="1" applyFont="1" applyBorder="1" applyAlignment="1" applyProtection="1">
      <alignment horizontal="center" vertical="center" wrapText="1"/>
    </xf>
    <xf numFmtId="2" fontId="5" fillId="0" borderId="0" xfId="4" applyNumberFormat="1" applyFont="1" applyAlignment="1" applyProtection="1">
      <alignment vertical="center" wrapText="1"/>
      <protection hidden="1"/>
    </xf>
    <xf numFmtId="0" fontId="5" fillId="0" borderId="8" xfId="4" applyFont="1" applyBorder="1" applyAlignment="1">
      <alignment horizontal="right" vertical="center" wrapText="1"/>
    </xf>
    <xf numFmtId="167" fontId="5" fillId="0" borderId="8" xfId="1" applyFont="1" applyBorder="1" applyAlignment="1" applyProtection="1">
      <alignment vertical="center" wrapText="1"/>
    </xf>
    <xf numFmtId="2" fontId="5" fillId="0" borderId="0" xfId="4" applyNumberFormat="1" applyFont="1" applyProtection="1">
      <protection hidden="1"/>
    </xf>
    <xf numFmtId="2" fontId="2" fillId="0" borderId="0" xfId="4" applyNumberFormat="1" applyFont="1" applyAlignment="1" applyProtection="1">
      <alignment horizontal="center"/>
      <protection hidden="1"/>
    </xf>
    <xf numFmtId="2" fontId="2" fillId="0" borderId="0" xfId="4" applyNumberFormat="1" applyFont="1" applyProtection="1">
      <protection hidden="1"/>
    </xf>
    <xf numFmtId="0" fontId="14" fillId="0" borderId="0" xfId="0" applyFont="1" applyAlignment="1">
      <alignment horizontal="center"/>
    </xf>
    <xf numFmtId="2" fontId="5" fillId="0" borderId="0" xfId="4" applyNumberFormat="1" applyFont="1" applyAlignment="1" applyProtection="1">
      <alignment horizontal="right"/>
      <protection hidden="1"/>
    </xf>
    <xf numFmtId="2" fontId="2" fillId="0" borderId="0" xfId="4" applyNumberFormat="1" applyFont="1" applyAlignment="1" applyProtection="1">
      <alignment horizontal="left"/>
      <protection hidden="1"/>
    </xf>
    <xf numFmtId="0" fontId="15" fillId="0" borderId="0" xfId="4" applyFont="1" applyAlignment="1">
      <alignment horizontal="right"/>
    </xf>
    <xf numFmtId="0" fontId="2" fillId="0" borderId="0" xfId="9" applyFont="1" applyAlignment="1">
      <alignment horizontal="right" vertical="center"/>
    </xf>
    <xf numFmtId="0" fontId="15" fillId="0" borderId="0" xfId="9" applyFont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5" fillId="0" borderId="8" xfId="4" applyFont="1" applyBorder="1" applyAlignment="1">
      <alignment horizontal="left" vertical="center" wrapText="1"/>
    </xf>
    <xf numFmtId="4" fontId="2" fillId="0" borderId="8" xfId="4" applyNumberFormat="1" applyFont="1" applyBorder="1" applyAlignment="1">
      <alignment vertical="center" wrapText="1"/>
    </xf>
    <xf numFmtId="4" fontId="12" fillId="0" borderId="8" xfId="3" applyNumberFormat="1" applyFont="1" applyBorder="1" applyAlignment="1">
      <alignment horizontal="center" vertical="center" wrapText="1"/>
    </xf>
    <xf numFmtId="4" fontId="5" fillId="0" borderId="8" xfId="3" applyNumberFormat="1" applyFont="1" applyBorder="1" applyAlignment="1">
      <alignment horizontal="center" vertical="center" wrapText="1"/>
    </xf>
    <xf numFmtId="4" fontId="2" fillId="0" borderId="8" xfId="4" applyNumberFormat="1" applyFont="1" applyBorder="1" applyAlignment="1" applyProtection="1">
      <alignment horizontal="right" vertical="center" wrapText="1"/>
      <protection locked="0"/>
    </xf>
    <xf numFmtId="4" fontId="12" fillId="0" borderId="8" xfId="4" applyNumberFormat="1" applyFont="1" applyBorder="1" applyAlignment="1" applyProtection="1">
      <alignment horizontal="right" vertical="center" wrapText="1"/>
      <protection locked="0"/>
    </xf>
    <xf numFmtId="4" fontId="2" fillId="0" borderId="8" xfId="3" applyNumberFormat="1" applyFont="1" applyBorder="1" applyAlignment="1">
      <alignment horizontal="center" vertical="center" wrapText="1"/>
    </xf>
    <xf numFmtId="4" fontId="2" fillId="0" borderId="8" xfId="4" applyNumberFormat="1" applyFont="1" applyBorder="1" applyAlignment="1" applyProtection="1">
      <alignment vertical="center" wrapText="1"/>
      <protection hidden="1"/>
    </xf>
    <xf numFmtId="4" fontId="9" fillId="0" borderId="8" xfId="5" applyNumberFormat="1" applyFont="1" applyBorder="1" applyAlignment="1">
      <alignment horizontal="center" vertical="center" wrapText="1"/>
    </xf>
    <xf numFmtId="4" fontId="5" fillId="0" borderId="8" xfId="5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</cellXfs>
  <cellStyles count="10">
    <cellStyle name="Currency_T2002" xfId="2" xr:uid="{00000000-0005-0000-0000-000006000000}"/>
    <cellStyle name="Excel Built-in Normal" xfId="9" xr:uid="{00000000-0005-0000-0000-00000D000000}"/>
    <cellStyle name="Komats" xfId="1" builtinId="3"/>
    <cellStyle name="Normal_06T 2" xfId="3" xr:uid="{00000000-0005-0000-0000-000007000000}"/>
    <cellStyle name="Normal_9908m 2" xfId="4" xr:uid="{00000000-0005-0000-0000-000008000000}"/>
    <cellStyle name="Normal_gundari1" xfId="5" xr:uid="{00000000-0005-0000-0000-000009000000}"/>
    <cellStyle name="Normal_Kazino kazino tauers klub 2" xfId="6" xr:uid="{00000000-0005-0000-0000-00000A000000}"/>
    <cellStyle name="Normal_Spikers 1 2" xfId="7" xr:uid="{00000000-0005-0000-0000-00000B000000}"/>
    <cellStyle name="Normal_Teodors Skele un Carnikava" xfId="8" xr:uid="{00000000-0005-0000-0000-00000C000000}"/>
    <cellStyle name="Parasts" xfId="0" builtinId="0"/>
  </cellStyles>
  <dxfs count="2">
    <dxf>
      <font>
        <name val="Arial"/>
        <family val="2"/>
        <charset val="186"/>
      </font>
      <alignment horizontal="general" vertical="bottom" textRotation="0" wrapText="0" indent="0" shrinkToFit="0"/>
    </dxf>
    <dxf>
      <font>
        <name val="Arial"/>
        <family val="2"/>
        <charset val="186"/>
      </font>
      <alignment horizontal="general" vertical="bottom" textRotation="0" wrapText="0" indent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362520</xdr:colOff>
      <xdr:row>0</xdr:row>
      <xdr:rowOff>142920</xdr:rowOff>
    </xdr:from>
    <xdr:to>
      <xdr:col>5</xdr:col>
      <xdr:colOff>302760</xdr:colOff>
      <xdr:row>6</xdr:row>
      <xdr:rowOff>58680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7000" y="142920"/>
          <a:ext cx="5918760" cy="887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362520</xdr:colOff>
      <xdr:row>0</xdr:row>
      <xdr:rowOff>142920</xdr:rowOff>
    </xdr:from>
    <xdr:to>
      <xdr:col>5</xdr:col>
      <xdr:colOff>300600</xdr:colOff>
      <xdr:row>6</xdr:row>
      <xdr:rowOff>59040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7000" y="142920"/>
          <a:ext cx="5916600" cy="888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9" name="CustomShape 1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11" name="CustomShape 1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12" name="CustomShape 1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13" name="CustomShape 1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152280</xdr:colOff>
      <xdr:row>41</xdr:row>
      <xdr:rowOff>37080</xdr:rowOff>
    </xdr:to>
    <xdr:sp macro="" textlink="">
      <xdr:nvSpPr>
        <xdr:cNvPr id="14" name="CustomShape 1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7097040" cy="78926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361800</xdr:colOff>
      <xdr:row>0</xdr:row>
      <xdr:rowOff>142920</xdr:rowOff>
    </xdr:from>
    <xdr:to>
      <xdr:col>5</xdr:col>
      <xdr:colOff>302040</xdr:colOff>
      <xdr:row>6</xdr:row>
      <xdr:rowOff>58680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6280" y="142920"/>
          <a:ext cx="5918760" cy="887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361800</xdr:colOff>
      <xdr:row>0</xdr:row>
      <xdr:rowOff>142920</xdr:rowOff>
    </xdr:from>
    <xdr:to>
      <xdr:col>5</xdr:col>
      <xdr:colOff>299880</xdr:colOff>
      <xdr:row>6</xdr:row>
      <xdr:rowOff>59040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26280" y="142920"/>
          <a:ext cx="5916600" cy="8881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mualds@lafivents.lv" TargetMode="External"/><Relationship Id="rId1" Type="http://schemas.openxmlformats.org/officeDocument/2006/relationships/hyperlink" Target="mailto:alberts.leonovs@lafivents.lv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omualds@lafivents.lv" TargetMode="External"/><Relationship Id="rId1" Type="http://schemas.openxmlformats.org/officeDocument/2006/relationships/hyperlink" Target="mailto:alberts.leonovs@lafivents.lv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36"/>
  <sheetViews>
    <sheetView view="pageBreakPreview" topLeftCell="A44" zoomScale="85" zoomScaleNormal="85" zoomScaleSheetLayoutView="85" workbookViewId="0">
      <selection activeCell="L38" sqref="L38"/>
    </sheetView>
  </sheetViews>
  <sheetFormatPr defaultColWidth="8.7109375" defaultRowHeight="12.75"/>
  <cols>
    <col min="1" max="1" width="8" style="7" customWidth="1"/>
    <col min="2" max="2" width="20.28515625" style="7" customWidth="1"/>
    <col min="3" max="3" width="48" style="8" customWidth="1"/>
    <col min="4" max="4" width="7.7109375" style="8" customWidth="1"/>
    <col min="5" max="5" width="8.7109375" style="8"/>
    <col min="6" max="6" width="5.7109375" style="8" customWidth="1"/>
    <col min="7" max="7" width="8.140625" style="8" customWidth="1"/>
    <col min="8" max="8" width="10.140625" style="8" customWidth="1"/>
    <col min="9" max="9" width="9.7109375" style="8" customWidth="1"/>
    <col min="10" max="10" width="9.28515625" style="8" customWidth="1"/>
    <col min="11" max="11" width="10.42578125" style="8" customWidth="1"/>
    <col min="12" max="12" width="10.140625" style="8" customWidth="1"/>
    <col min="13" max="13" width="10.42578125" style="8" customWidth="1"/>
    <col min="14" max="14" width="14.28515625" style="8" customWidth="1"/>
    <col min="15" max="15" width="9.5703125" style="8" customWidth="1"/>
    <col min="16" max="16" width="12.42578125" style="8" customWidth="1"/>
    <col min="17" max="989" width="8.7109375" style="8"/>
    <col min="991" max="1024" width="11.5703125" customWidth="1"/>
  </cols>
  <sheetData>
    <row r="2" spans="1:1024" s="9" customFormat="1" ht="12.75" customHeight="1"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9" customFormat="1" ht="12.75" customHeight="1"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9" customFormat="1" ht="12.75" customHeight="1"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9" customFormat="1" ht="12.75" customHeight="1">
      <c r="A5" s="10"/>
      <c r="B5" s="10"/>
      <c r="F5" s="11"/>
      <c r="G5" s="11"/>
      <c r="H5" s="11"/>
      <c r="P5" s="12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9" customFormat="1" ht="12.75" customHeight="1">
      <c r="A6" s="10"/>
      <c r="B6" s="10"/>
      <c r="F6" s="11"/>
      <c r="G6" s="11"/>
      <c r="H6" s="11"/>
      <c r="P6" s="12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s="9" customFormat="1" ht="12.75" customHeight="1">
      <c r="D7" s="11"/>
      <c r="E7" s="11"/>
      <c r="P7" s="12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9" customFormat="1" ht="12.75" customHeight="1">
      <c r="A8" s="13"/>
      <c r="B8" s="14" t="s">
        <v>0</v>
      </c>
      <c r="C8" s="15" t="s">
        <v>1</v>
      </c>
      <c r="D8" s="11"/>
      <c r="E8" s="11"/>
      <c r="M8" s="15" t="s">
        <v>2</v>
      </c>
      <c r="N8" s="16" t="str">
        <f>C13</f>
        <v>TS-020524-VAS</v>
      </c>
      <c r="O8" s="16"/>
      <c r="P8" s="15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9" customFormat="1" ht="12.75" customHeight="1">
      <c r="A9" s="17"/>
      <c r="B9" s="18" t="s">
        <v>3</v>
      </c>
      <c r="C9" s="19" t="s">
        <v>4</v>
      </c>
      <c r="D9" s="20"/>
      <c r="E9" s="20"/>
      <c r="F9" s="21"/>
      <c r="G9" s="21"/>
      <c r="H9" s="21"/>
      <c r="I9" s="21"/>
      <c r="J9" s="21"/>
      <c r="K9" s="21"/>
      <c r="L9" s="21"/>
      <c r="M9" s="19" t="s">
        <v>5</v>
      </c>
      <c r="N9" s="22" t="s">
        <v>6</v>
      </c>
      <c r="O9" s="22"/>
      <c r="P9" s="1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s="9" customFormat="1" ht="12.75" customHeight="1">
      <c r="A10" s="17"/>
      <c r="B10" s="14" t="s">
        <v>7</v>
      </c>
      <c r="C10" s="15" t="s">
        <v>8</v>
      </c>
      <c r="D10" s="11"/>
      <c r="E10" s="11"/>
      <c r="M10" s="15" t="s">
        <v>9</v>
      </c>
      <c r="N10" s="16">
        <v>3</v>
      </c>
      <c r="O10" s="16"/>
      <c r="P10" s="15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9" customFormat="1" ht="12.75" customHeight="1">
      <c r="A11" s="17"/>
      <c r="B11" s="18" t="s">
        <v>10</v>
      </c>
      <c r="C11" s="19" t="s">
        <v>1</v>
      </c>
      <c r="D11" s="20"/>
      <c r="E11" s="20"/>
      <c r="F11" s="21"/>
      <c r="G11" s="21"/>
      <c r="H11" s="21"/>
      <c r="I11" s="21"/>
      <c r="J11" s="21"/>
      <c r="K11" s="21"/>
      <c r="L11" s="21"/>
      <c r="M11" s="19" t="s">
        <v>11</v>
      </c>
      <c r="N11" s="23">
        <v>45414</v>
      </c>
      <c r="O11" s="22"/>
      <c r="P11" s="19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9" customFormat="1" ht="12.75" customHeight="1">
      <c r="A12" s="17"/>
      <c r="B12" s="24"/>
      <c r="C12" s="16"/>
      <c r="D12" s="11"/>
      <c r="E12" s="11"/>
      <c r="M12" s="15" t="s">
        <v>12</v>
      </c>
      <c r="N12" s="16" t="s">
        <v>13</v>
      </c>
      <c r="O12" s="16"/>
      <c r="P12" s="15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9" customFormat="1" ht="12.75" customHeight="1">
      <c r="A13" s="25"/>
      <c r="B13" s="18" t="s">
        <v>14</v>
      </c>
      <c r="C13" s="22" t="s">
        <v>15</v>
      </c>
      <c r="D13" s="22"/>
      <c r="E13" s="22"/>
      <c r="F13" s="26"/>
      <c r="G13" s="26"/>
      <c r="H13" s="26"/>
      <c r="I13" s="26"/>
      <c r="J13" s="26"/>
      <c r="K13" s="26"/>
      <c r="L13" s="21"/>
      <c r="M13" s="22"/>
      <c r="N13" s="22"/>
      <c r="O13" s="22"/>
      <c r="P13" s="22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s="9" customFormat="1" ht="12.75" customHeight="1">
      <c r="A14" s="11"/>
      <c r="B14" s="11"/>
      <c r="D14" s="11"/>
      <c r="E14" s="11"/>
      <c r="F14" s="11"/>
      <c r="G14" s="11"/>
      <c r="H14" s="11"/>
      <c r="I14" s="11"/>
      <c r="J14" s="11"/>
      <c r="K14" s="11"/>
      <c r="L14" s="11"/>
      <c r="M14" s="14" t="s">
        <v>16</v>
      </c>
      <c r="N14" s="27">
        <f>P121</f>
        <v>52693.920000000013</v>
      </c>
      <c r="O14" s="28" t="s">
        <v>17</v>
      </c>
      <c r="P14" s="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2.75" customHeight="1"/>
    <row r="16" spans="1:1024" ht="15.75" customHeight="1">
      <c r="C16" s="29" t="s">
        <v>18</v>
      </c>
      <c r="H16" s="30"/>
      <c r="I16" s="30"/>
      <c r="J16" s="30"/>
      <c r="M16" s="31" t="s">
        <v>19</v>
      </c>
      <c r="N16" s="32">
        <v>45509</v>
      </c>
    </row>
    <row r="17" spans="1:16" ht="12.75" customHeight="1">
      <c r="A17" s="8"/>
      <c r="B17" s="8"/>
      <c r="C17" s="33"/>
      <c r="D17" s="33"/>
      <c r="M17" s="34"/>
      <c r="N17" s="34"/>
      <c r="O17" s="35"/>
      <c r="P17" s="36"/>
    </row>
    <row r="18" spans="1:16" ht="16.5" customHeight="1">
      <c r="C18" s="33"/>
      <c r="D18" s="33"/>
      <c r="I18" s="36"/>
      <c r="J18" s="36"/>
      <c r="N18" s="36"/>
      <c r="O18" s="37"/>
      <c r="P18" s="38"/>
    </row>
    <row r="19" spans="1:16" ht="19.5" customHeight="1">
      <c r="A19" s="6" t="s">
        <v>20</v>
      </c>
      <c r="B19" s="6" t="s">
        <v>21</v>
      </c>
      <c r="C19" s="5" t="s">
        <v>22</v>
      </c>
      <c r="D19" s="6" t="s">
        <v>23</v>
      </c>
      <c r="E19" s="6" t="s">
        <v>24</v>
      </c>
      <c r="F19" s="4" t="s">
        <v>25</v>
      </c>
      <c r="G19" s="4"/>
      <c r="H19" s="4"/>
      <c r="I19" s="4"/>
      <c r="J19" s="4"/>
      <c r="K19" s="4"/>
      <c r="L19" s="4" t="s">
        <v>26</v>
      </c>
      <c r="M19" s="4"/>
      <c r="N19" s="4"/>
      <c r="O19" s="4"/>
      <c r="P19" s="5" t="s">
        <v>27</v>
      </c>
    </row>
    <row r="20" spans="1:16" ht="75.75" customHeight="1">
      <c r="A20" s="6"/>
      <c r="B20" s="6"/>
      <c r="C20" s="5"/>
      <c r="D20" s="6"/>
      <c r="E20" s="6"/>
      <c r="F20" s="42" t="s">
        <v>28</v>
      </c>
      <c r="G20" s="43" t="s">
        <v>29</v>
      </c>
      <c r="H20" s="39" t="s">
        <v>30</v>
      </c>
      <c r="I20" s="39" t="s">
        <v>31</v>
      </c>
      <c r="J20" s="39" t="s">
        <v>32</v>
      </c>
      <c r="K20" s="39" t="s">
        <v>33</v>
      </c>
      <c r="L20" s="44" t="s">
        <v>34</v>
      </c>
      <c r="M20" s="39" t="s">
        <v>35</v>
      </c>
      <c r="N20" s="39" t="s">
        <v>31</v>
      </c>
      <c r="O20" s="39" t="s">
        <v>32</v>
      </c>
      <c r="P20" s="5"/>
    </row>
    <row r="21" spans="1:16" ht="18" customHeight="1">
      <c r="A21" s="40">
        <v>1</v>
      </c>
      <c r="B21" s="40">
        <v>2</v>
      </c>
      <c r="C21" s="40">
        <v>3</v>
      </c>
      <c r="D21" s="40">
        <v>4</v>
      </c>
      <c r="E21" s="45">
        <v>5</v>
      </c>
      <c r="F21" s="45">
        <v>6</v>
      </c>
      <c r="G21" s="45">
        <v>7</v>
      </c>
      <c r="H21" s="40">
        <v>8</v>
      </c>
      <c r="I21" s="40">
        <v>9</v>
      </c>
      <c r="J21" s="40">
        <v>10</v>
      </c>
      <c r="K21" s="40">
        <v>11</v>
      </c>
      <c r="L21" s="40">
        <v>12</v>
      </c>
      <c r="M21" s="40">
        <v>13</v>
      </c>
      <c r="N21" s="40">
        <v>14</v>
      </c>
      <c r="O21" s="40">
        <v>15</v>
      </c>
      <c r="P21" s="40">
        <v>16</v>
      </c>
    </row>
    <row r="22" spans="1:16" ht="12.75" customHeight="1">
      <c r="A22" s="40"/>
      <c r="B22" s="40"/>
      <c r="C22" s="46"/>
      <c r="D22" s="40"/>
      <c r="E22" s="45"/>
      <c r="F22" s="45"/>
      <c r="G22" s="45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15" customHeight="1">
      <c r="A23" s="40"/>
      <c r="B23" s="40"/>
      <c r="C23" s="47"/>
      <c r="D23" s="40"/>
      <c r="E23" s="45"/>
      <c r="F23" s="45"/>
      <c r="G23" s="45"/>
      <c r="H23" s="40"/>
      <c r="I23" s="40"/>
      <c r="J23" s="40"/>
      <c r="K23" s="40"/>
      <c r="L23" s="40"/>
      <c r="M23" s="40"/>
      <c r="N23" s="40"/>
      <c r="O23" s="40"/>
      <c r="P23" s="40"/>
    </row>
    <row r="24" spans="1:16" ht="12.75" customHeight="1">
      <c r="A24" s="40"/>
      <c r="B24" s="40"/>
      <c r="C24" s="46"/>
      <c r="D24" s="40"/>
      <c r="E24" s="45"/>
      <c r="F24" s="45"/>
      <c r="G24" s="45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12.75" customHeight="1">
      <c r="A25" s="48">
        <v>1</v>
      </c>
      <c r="B25" s="3" t="s">
        <v>36</v>
      </c>
      <c r="C25" s="3"/>
      <c r="D25" s="49"/>
      <c r="E25" s="49"/>
      <c r="F25" s="50"/>
      <c r="G25" s="41"/>
      <c r="H25" s="51"/>
      <c r="I25" s="52"/>
      <c r="J25" s="53"/>
      <c r="K25" s="54"/>
      <c r="L25" s="55"/>
      <c r="M25" s="53"/>
      <c r="N25" s="56"/>
      <c r="O25" s="56"/>
      <c r="P25" s="57"/>
    </row>
    <row r="26" spans="1:16">
      <c r="A26" s="58">
        <v>2</v>
      </c>
      <c r="B26" s="40" t="s">
        <v>37</v>
      </c>
      <c r="C26" s="59" t="s">
        <v>38</v>
      </c>
      <c r="D26" s="60" t="s">
        <v>39</v>
      </c>
      <c r="E26" s="60">
        <v>1</v>
      </c>
      <c r="F26" s="50">
        <v>1.5</v>
      </c>
      <c r="G26" s="41">
        <v>28</v>
      </c>
      <c r="H26" s="51">
        <f t="shared" ref="H26:H37" si="0">F26*G26</f>
        <v>42</v>
      </c>
      <c r="I26" s="52">
        <v>468</v>
      </c>
      <c r="J26" s="53">
        <v>42.12</v>
      </c>
      <c r="K26" s="54">
        <f t="shared" ref="K26:K37" si="1">H26+I26+J26</f>
        <v>552.12</v>
      </c>
      <c r="L26" s="55">
        <f t="shared" ref="L26:L37" si="2">E26*F26</f>
        <v>1.5</v>
      </c>
      <c r="M26" s="53">
        <f t="shared" ref="M26:M37" si="3">ROUND(H26*E26,2)</f>
        <v>42</v>
      </c>
      <c r="N26" s="56">
        <f t="shared" ref="N26:N37" si="4">ROUND(I26*E26,2)</f>
        <v>468</v>
      </c>
      <c r="O26" s="56">
        <f t="shared" ref="O26:O37" si="5">ROUND(J26*E26,2)</f>
        <v>42.12</v>
      </c>
      <c r="P26" s="57">
        <f t="shared" ref="P26:P37" si="6">SUM(M26:O26)</f>
        <v>552.12</v>
      </c>
    </row>
    <row r="27" spans="1:16" ht="25.5">
      <c r="A27" s="58">
        <v>3</v>
      </c>
      <c r="B27" s="40"/>
      <c r="C27" s="59" t="s">
        <v>40</v>
      </c>
      <c r="D27" s="60" t="s">
        <v>41</v>
      </c>
      <c r="E27" s="60">
        <v>1</v>
      </c>
      <c r="F27" s="50">
        <v>3</v>
      </c>
      <c r="G27" s="41">
        <v>40</v>
      </c>
      <c r="H27" s="51">
        <f t="shared" si="0"/>
        <v>120</v>
      </c>
      <c r="I27" s="52">
        <v>0</v>
      </c>
      <c r="J27" s="53">
        <v>0</v>
      </c>
      <c r="K27" s="54">
        <f t="shared" si="1"/>
        <v>120</v>
      </c>
      <c r="L27" s="55">
        <f t="shared" si="2"/>
        <v>3</v>
      </c>
      <c r="M27" s="53">
        <f t="shared" si="3"/>
        <v>120</v>
      </c>
      <c r="N27" s="56">
        <f t="shared" si="4"/>
        <v>0</v>
      </c>
      <c r="O27" s="56">
        <f t="shared" si="5"/>
        <v>0</v>
      </c>
      <c r="P27" s="57">
        <f t="shared" si="6"/>
        <v>120</v>
      </c>
    </row>
    <row r="28" spans="1:16" ht="25.5">
      <c r="A28" s="58">
        <v>4</v>
      </c>
      <c r="B28" s="40" t="s">
        <v>42</v>
      </c>
      <c r="C28" s="59" t="s">
        <v>43</v>
      </c>
      <c r="D28" s="60" t="s">
        <v>39</v>
      </c>
      <c r="E28" s="60">
        <v>1</v>
      </c>
      <c r="F28" s="50">
        <v>0.3</v>
      </c>
      <c r="G28" s="41">
        <v>28</v>
      </c>
      <c r="H28" s="51">
        <f t="shared" si="0"/>
        <v>8.4</v>
      </c>
      <c r="I28" s="52">
        <v>7.08</v>
      </c>
      <c r="J28" s="53">
        <v>0.64</v>
      </c>
      <c r="K28" s="54">
        <f t="shared" si="1"/>
        <v>16.12</v>
      </c>
      <c r="L28" s="55">
        <f t="shared" si="2"/>
        <v>0.3</v>
      </c>
      <c r="M28" s="53">
        <f t="shared" si="3"/>
        <v>8.4</v>
      </c>
      <c r="N28" s="56">
        <f t="shared" si="4"/>
        <v>7.08</v>
      </c>
      <c r="O28" s="56">
        <f t="shared" si="5"/>
        <v>0.64</v>
      </c>
      <c r="P28" s="57">
        <f t="shared" si="6"/>
        <v>16.12</v>
      </c>
    </row>
    <row r="29" spans="1:16" ht="12.75" customHeight="1">
      <c r="A29" s="58">
        <v>5</v>
      </c>
      <c r="B29" s="40"/>
      <c r="C29" s="59" t="s">
        <v>44</v>
      </c>
      <c r="D29" s="60" t="s">
        <v>39</v>
      </c>
      <c r="E29" s="60">
        <v>1</v>
      </c>
      <c r="F29" s="50">
        <v>0.1</v>
      </c>
      <c r="G29" s="41">
        <v>28</v>
      </c>
      <c r="H29" s="51">
        <f t="shared" si="0"/>
        <v>2.8000000000000003</v>
      </c>
      <c r="I29" s="52">
        <v>3.48</v>
      </c>
      <c r="J29" s="53">
        <v>0.32</v>
      </c>
      <c r="K29" s="54">
        <f t="shared" si="1"/>
        <v>6.6000000000000005</v>
      </c>
      <c r="L29" s="55">
        <f t="shared" si="2"/>
        <v>0.1</v>
      </c>
      <c r="M29" s="53">
        <f t="shared" si="3"/>
        <v>2.8</v>
      </c>
      <c r="N29" s="56">
        <f t="shared" si="4"/>
        <v>3.48</v>
      </c>
      <c r="O29" s="56">
        <f t="shared" si="5"/>
        <v>0.32</v>
      </c>
      <c r="P29" s="57">
        <f t="shared" si="6"/>
        <v>6.6</v>
      </c>
    </row>
    <row r="30" spans="1:16">
      <c r="A30" s="58">
        <v>6</v>
      </c>
      <c r="B30" s="40"/>
      <c r="C30" s="59" t="s">
        <v>45</v>
      </c>
      <c r="D30" s="60" t="s">
        <v>39</v>
      </c>
      <c r="E30" s="60">
        <v>6</v>
      </c>
      <c r="F30" s="50">
        <v>0.1</v>
      </c>
      <c r="G30" s="41">
        <v>28</v>
      </c>
      <c r="H30" s="51">
        <f t="shared" si="0"/>
        <v>2.8000000000000003</v>
      </c>
      <c r="I30" s="52">
        <v>1.68</v>
      </c>
      <c r="J30" s="53">
        <v>0.16</v>
      </c>
      <c r="K30" s="54">
        <f t="shared" si="1"/>
        <v>4.6400000000000006</v>
      </c>
      <c r="L30" s="55">
        <f t="shared" si="2"/>
        <v>0.60000000000000009</v>
      </c>
      <c r="M30" s="53">
        <f t="shared" si="3"/>
        <v>16.8</v>
      </c>
      <c r="N30" s="56">
        <f t="shared" si="4"/>
        <v>10.08</v>
      </c>
      <c r="O30" s="56">
        <f t="shared" si="5"/>
        <v>0.96</v>
      </c>
      <c r="P30" s="57">
        <f t="shared" si="6"/>
        <v>27.840000000000003</v>
      </c>
    </row>
    <row r="31" spans="1:16">
      <c r="A31" s="58">
        <v>7</v>
      </c>
      <c r="B31" s="40"/>
      <c r="C31" s="59" t="s">
        <v>46</v>
      </c>
      <c r="D31" s="60" t="s">
        <v>39</v>
      </c>
      <c r="E31" s="60">
        <v>4</v>
      </c>
      <c r="F31" s="50">
        <v>0.05</v>
      </c>
      <c r="G31" s="41">
        <v>28</v>
      </c>
      <c r="H31" s="51">
        <f t="shared" si="0"/>
        <v>1.4000000000000001</v>
      </c>
      <c r="I31" s="52">
        <v>0.68</v>
      </c>
      <c r="J31" s="53">
        <v>6.0846999999999998E-2</v>
      </c>
      <c r="K31" s="54">
        <f t="shared" si="1"/>
        <v>2.1408469999999999</v>
      </c>
      <c r="L31" s="55">
        <f t="shared" si="2"/>
        <v>0.2</v>
      </c>
      <c r="M31" s="53">
        <f t="shared" si="3"/>
        <v>5.6</v>
      </c>
      <c r="N31" s="56">
        <f t="shared" si="4"/>
        <v>2.72</v>
      </c>
      <c r="O31" s="56">
        <f t="shared" si="5"/>
        <v>0.24</v>
      </c>
      <c r="P31" s="57">
        <f t="shared" si="6"/>
        <v>8.56</v>
      </c>
    </row>
    <row r="32" spans="1:16">
      <c r="A32" s="58">
        <v>8</v>
      </c>
      <c r="B32" s="40"/>
      <c r="C32" s="59" t="s">
        <v>47</v>
      </c>
      <c r="D32" s="60" t="s">
        <v>39</v>
      </c>
      <c r="E32" s="60">
        <v>3</v>
      </c>
      <c r="F32" s="50">
        <v>0.3</v>
      </c>
      <c r="G32" s="41">
        <v>28</v>
      </c>
      <c r="H32" s="51">
        <f t="shared" si="0"/>
        <v>8.4</v>
      </c>
      <c r="I32" s="52">
        <v>10.34</v>
      </c>
      <c r="J32" s="53">
        <v>0.94</v>
      </c>
      <c r="K32" s="54">
        <f t="shared" si="1"/>
        <v>19.680000000000003</v>
      </c>
      <c r="L32" s="55">
        <f t="shared" si="2"/>
        <v>0.89999999999999991</v>
      </c>
      <c r="M32" s="53">
        <f t="shared" si="3"/>
        <v>25.2</v>
      </c>
      <c r="N32" s="56">
        <f t="shared" si="4"/>
        <v>31.02</v>
      </c>
      <c r="O32" s="56">
        <f t="shared" si="5"/>
        <v>2.82</v>
      </c>
      <c r="P32" s="57">
        <f t="shared" si="6"/>
        <v>59.04</v>
      </c>
    </row>
    <row r="33" spans="1:16">
      <c r="A33" s="58">
        <v>9</v>
      </c>
      <c r="B33" s="40" t="s">
        <v>48</v>
      </c>
      <c r="C33" s="59" t="s">
        <v>49</v>
      </c>
      <c r="D33" s="60" t="s">
        <v>39</v>
      </c>
      <c r="E33" s="60">
        <v>1</v>
      </c>
      <c r="F33" s="50">
        <v>4</v>
      </c>
      <c r="G33" s="41">
        <v>28</v>
      </c>
      <c r="H33" s="51">
        <f t="shared" si="0"/>
        <v>112</v>
      </c>
      <c r="I33" s="52">
        <v>345.35</v>
      </c>
      <c r="J33" s="53">
        <v>31.09</v>
      </c>
      <c r="K33" s="54">
        <f t="shared" si="1"/>
        <v>488.44</v>
      </c>
      <c r="L33" s="55">
        <f t="shared" si="2"/>
        <v>4</v>
      </c>
      <c r="M33" s="53">
        <f t="shared" si="3"/>
        <v>112</v>
      </c>
      <c r="N33" s="56">
        <f t="shared" si="4"/>
        <v>345.35</v>
      </c>
      <c r="O33" s="56">
        <f t="shared" si="5"/>
        <v>31.09</v>
      </c>
      <c r="P33" s="57">
        <f t="shared" si="6"/>
        <v>488.44</v>
      </c>
    </row>
    <row r="34" spans="1:16" ht="12.75" customHeight="1">
      <c r="A34" s="58">
        <v>10</v>
      </c>
      <c r="B34" s="40" t="s">
        <v>50</v>
      </c>
      <c r="C34" s="59" t="s">
        <v>49</v>
      </c>
      <c r="D34" s="60" t="s">
        <v>39</v>
      </c>
      <c r="E34" s="60">
        <v>1</v>
      </c>
      <c r="F34" s="50">
        <v>4</v>
      </c>
      <c r="G34" s="41">
        <v>28</v>
      </c>
      <c r="H34" s="51">
        <f t="shared" si="0"/>
        <v>112</v>
      </c>
      <c r="I34" s="52">
        <v>318.32</v>
      </c>
      <c r="J34" s="53">
        <v>28.65</v>
      </c>
      <c r="K34" s="54">
        <f t="shared" si="1"/>
        <v>458.96999999999997</v>
      </c>
      <c r="L34" s="55">
        <f t="shared" si="2"/>
        <v>4</v>
      </c>
      <c r="M34" s="53">
        <f t="shared" si="3"/>
        <v>112</v>
      </c>
      <c r="N34" s="56">
        <f t="shared" si="4"/>
        <v>318.32</v>
      </c>
      <c r="O34" s="56">
        <f t="shared" si="5"/>
        <v>28.65</v>
      </c>
      <c r="P34" s="57">
        <f t="shared" si="6"/>
        <v>458.96999999999997</v>
      </c>
    </row>
    <row r="35" spans="1:16">
      <c r="A35" s="58">
        <v>11</v>
      </c>
      <c r="B35" s="40" t="s">
        <v>51</v>
      </c>
      <c r="C35" s="59" t="s">
        <v>52</v>
      </c>
      <c r="D35" s="60" t="s">
        <v>39</v>
      </c>
      <c r="E35" s="60">
        <v>3</v>
      </c>
      <c r="F35" s="50">
        <v>0.2</v>
      </c>
      <c r="G35" s="41">
        <v>28</v>
      </c>
      <c r="H35" s="51">
        <f t="shared" si="0"/>
        <v>5.6000000000000005</v>
      </c>
      <c r="I35" s="52">
        <v>36.464616999999997</v>
      </c>
      <c r="J35" s="53">
        <v>3.29</v>
      </c>
      <c r="K35" s="54">
        <f t="shared" si="1"/>
        <v>45.354616999999998</v>
      </c>
      <c r="L35" s="55">
        <f t="shared" si="2"/>
        <v>0.60000000000000009</v>
      </c>
      <c r="M35" s="53">
        <f t="shared" si="3"/>
        <v>16.8</v>
      </c>
      <c r="N35" s="56">
        <f t="shared" si="4"/>
        <v>109.39</v>
      </c>
      <c r="O35" s="56">
        <f t="shared" si="5"/>
        <v>9.8699999999999992</v>
      </c>
      <c r="P35" s="57">
        <f t="shared" si="6"/>
        <v>136.06</v>
      </c>
    </row>
    <row r="36" spans="1:16">
      <c r="A36" s="58">
        <v>12</v>
      </c>
      <c r="B36" s="40" t="s">
        <v>53</v>
      </c>
      <c r="C36" s="59" t="s">
        <v>54</v>
      </c>
      <c r="D36" s="60" t="s">
        <v>39</v>
      </c>
      <c r="E36" s="60">
        <v>1</v>
      </c>
      <c r="F36" s="50">
        <v>0.5</v>
      </c>
      <c r="G36" s="41">
        <v>28</v>
      </c>
      <c r="H36" s="51">
        <f t="shared" si="0"/>
        <v>14</v>
      </c>
      <c r="I36" s="52">
        <v>38.99</v>
      </c>
      <c r="J36" s="53">
        <v>3.51</v>
      </c>
      <c r="K36" s="54">
        <f t="shared" si="1"/>
        <v>56.5</v>
      </c>
      <c r="L36" s="55">
        <f t="shared" si="2"/>
        <v>0.5</v>
      </c>
      <c r="M36" s="53">
        <f t="shared" si="3"/>
        <v>14</v>
      </c>
      <c r="N36" s="56">
        <f t="shared" si="4"/>
        <v>38.99</v>
      </c>
      <c r="O36" s="56">
        <f t="shared" si="5"/>
        <v>3.51</v>
      </c>
      <c r="P36" s="57">
        <f t="shared" si="6"/>
        <v>56.5</v>
      </c>
    </row>
    <row r="37" spans="1:16" ht="12.75" customHeight="1">
      <c r="A37" s="58">
        <v>13</v>
      </c>
      <c r="B37" s="40"/>
      <c r="C37" s="59" t="s">
        <v>55</v>
      </c>
      <c r="D37" s="60" t="s">
        <v>41</v>
      </c>
      <c r="E37" s="60">
        <v>1</v>
      </c>
      <c r="F37" s="50">
        <v>3</v>
      </c>
      <c r="G37" s="41">
        <v>28</v>
      </c>
      <c r="H37" s="51">
        <f t="shared" si="0"/>
        <v>84</v>
      </c>
      <c r="I37" s="52">
        <v>110.5</v>
      </c>
      <c r="J37" s="53">
        <v>9.9499999999999993</v>
      </c>
      <c r="K37" s="54">
        <f t="shared" si="1"/>
        <v>204.45</v>
      </c>
      <c r="L37" s="55">
        <f t="shared" si="2"/>
        <v>3</v>
      </c>
      <c r="M37" s="53">
        <f t="shared" si="3"/>
        <v>84</v>
      </c>
      <c r="N37" s="56">
        <f t="shared" si="4"/>
        <v>110.5</v>
      </c>
      <c r="O37" s="56">
        <f t="shared" si="5"/>
        <v>9.9499999999999993</v>
      </c>
      <c r="P37" s="57">
        <f t="shared" si="6"/>
        <v>204.45</v>
      </c>
    </row>
    <row r="38" spans="1:16">
      <c r="A38" s="58">
        <v>14</v>
      </c>
      <c r="B38" s="40"/>
      <c r="C38" s="59"/>
      <c r="D38" s="60"/>
      <c r="E38" s="60"/>
      <c r="F38" s="50"/>
      <c r="G38" s="41"/>
      <c r="H38" s="51"/>
      <c r="I38" s="52"/>
      <c r="J38" s="53"/>
      <c r="K38" s="54"/>
      <c r="L38" s="55"/>
      <c r="M38" s="53"/>
      <c r="N38" s="56"/>
      <c r="O38" s="56"/>
      <c r="P38" s="57"/>
    </row>
    <row r="39" spans="1:16" ht="12.75" customHeight="1">
      <c r="A39" s="48">
        <v>15</v>
      </c>
      <c r="B39" s="2" t="s">
        <v>56</v>
      </c>
      <c r="C39" s="2"/>
      <c r="D39" s="60"/>
      <c r="E39" s="60"/>
      <c r="F39" s="50"/>
      <c r="G39" s="41"/>
      <c r="H39" s="51"/>
      <c r="I39" s="52"/>
      <c r="J39" s="53"/>
      <c r="K39" s="54"/>
      <c r="L39" s="55"/>
      <c r="M39" s="53"/>
      <c r="N39" s="56"/>
      <c r="O39" s="56"/>
      <c r="P39" s="57"/>
    </row>
    <row r="40" spans="1:16">
      <c r="A40" s="58">
        <v>16</v>
      </c>
      <c r="B40" s="40" t="s">
        <v>57</v>
      </c>
      <c r="C40" s="59" t="s">
        <v>58</v>
      </c>
      <c r="D40" s="60" t="s">
        <v>39</v>
      </c>
      <c r="E40" s="60">
        <v>1</v>
      </c>
      <c r="F40" s="50">
        <v>6</v>
      </c>
      <c r="G40" s="41">
        <v>28</v>
      </c>
      <c r="H40" s="51">
        <f t="shared" ref="H40:H46" si="7">F40*G40</f>
        <v>168</v>
      </c>
      <c r="I40" s="52">
        <v>232.7</v>
      </c>
      <c r="J40" s="53">
        <v>20.95</v>
      </c>
      <c r="K40" s="54">
        <f t="shared" ref="K40:K46" si="8">H40+I40+J40</f>
        <v>421.65</v>
      </c>
      <c r="L40" s="55">
        <f t="shared" ref="L40:L46" si="9">E40*F40</f>
        <v>6</v>
      </c>
      <c r="M40" s="53">
        <f t="shared" ref="M40:M46" si="10">ROUND(H40*E40,2)</f>
        <v>168</v>
      </c>
      <c r="N40" s="56">
        <f t="shared" ref="N40:N46" si="11">ROUND(I40*E40,2)</f>
        <v>232.7</v>
      </c>
      <c r="O40" s="56">
        <f t="shared" ref="O40:O46" si="12">ROUND(J40*E40,2)</f>
        <v>20.95</v>
      </c>
      <c r="P40" s="57">
        <f t="shared" ref="P40:P46" si="13">SUM(M40:O40)</f>
        <v>421.65</v>
      </c>
    </row>
    <row r="41" spans="1:16" ht="12.75" customHeight="1">
      <c r="A41" s="58">
        <v>17</v>
      </c>
      <c r="B41" s="40" t="s">
        <v>59</v>
      </c>
      <c r="C41" s="59" t="s">
        <v>60</v>
      </c>
      <c r="D41" s="60" t="s">
        <v>39</v>
      </c>
      <c r="E41" s="60">
        <v>2</v>
      </c>
      <c r="F41" s="50">
        <v>6</v>
      </c>
      <c r="G41" s="41">
        <v>28</v>
      </c>
      <c r="H41" s="51">
        <f t="shared" si="7"/>
        <v>168</v>
      </c>
      <c r="I41" s="52">
        <v>278.2</v>
      </c>
      <c r="J41" s="53">
        <v>25.038399999999999</v>
      </c>
      <c r="K41" s="54">
        <f t="shared" si="8"/>
        <v>471.23840000000001</v>
      </c>
      <c r="L41" s="55">
        <f t="shared" si="9"/>
        <v>12</v>
      </c>
      <c r="M41" s="53">
        <f t="shared" si="10"/>
        <v>336</v>
      </c>
      <c r="N41" s="56">
        <f t="shared" si="11"/>
        <v>556.4</v>
      </c>
      <c r="O41" s="56">
        <f t="shared" si="12"/>
        <v>50.08</v>
      </c>
      <c r="P41" s="57">
        <f t="shared" si="13"/>
        <v>942.48</v>
      </c>
    </row>
    <row r="42" spans="1:16">
      <c r="A42" s="58">
        <v>18</v>
      </c>
      <c r="B42" s="40" t="s">
        <v>61</v>
      </c>
      <c r="C42" s="59" t="s">
        <v>62</v>
      </c>
      <c r="D42" s="60" t="s">
        <v>39</v>
      </c>
      <c r="E42" s="60">
        <v>2</v>
      </c>
      <c r="F42" s="50">
        <v>6</v>
      </c>
      <c r="G42" s="41">
        <v>28</v>
      </c>
      <c r="H42" s="51">
        <f t="shared" si="7"/>
        <v>168</v>
      </c>
      <c r="I42" s="52">
        <v>278.2</v>
      </c>
      <c r="J42" s="53">
        <v>25.04</v>
      </c>
      <c r="K42" s="54">
        <f t="shared" si="8"/>
        <v>471.24</v>
      </c>
      <c r="L42" s="55">
        <f t="shared" si="9"/>
        <v>12</v>
      </c>
      <c r="M42" s="53">
        <f t="shared" si="10"/>
        <v>336</v>
      </c>
      <c r="N42" s="56">
        <f t="shared" si="11"/>
        <v>556.4</v>
      </c>
      <c r="O42" s="56">
        <f t="shared" si="12"/>
        <v>50.08</v>
      </c>
      <c r="P42" s="57">
        <f t="shared" si="13"/>
        <v>942.48</v>
      </c>
    </row>
    <row r="43" spans="1:16">
      <c r="A43" s="58">
        <v>19</v>
      </c>
      <c r="B43" s="40" t="s">
        <v>63</v>
      </c>
      <c r="C43" s="59" t="s">
        <v>64</v>
      </c>
      <c r="D43" s="60" t="s">
        <v>39</v>
      </c>
      <c r="E43" s="60">
        <v>3</v>
      </c>
      <c r="F43" s="50">
        <v>9</v>
      </c>
      <c r="G43" s="41">
        <v>28</v>
      </c>
      <c r="H43" s="51">
        <f t="shared" si="7"/>
        <v>252</v>
      </c>
      <c r="I43" s="52">
        <v>252.11</v>
      </c>
      <c r="J43" s="53">
        <v>22.69</v>
      </c>
      <c r="K43" s="54">
        <f t="shared" si="8"/>
        <v>526.80000000000007</v>
      </c>
      <c r="L43" s="55">
        <f t="shared" si="9"/>
        <v>27</v>
      </c>
      <c r="M43" s="53">
        <f t="shared" si="10"/>
        <v>756</v>
      </c>
      <c r="N43" s="56">
        <f t="shared" si="11"/>
        <v>756.33</v>
      </c>
      <c r="O43" s="56">
        <f t="shared" si="12"/>
        <v>68.069999999999993</v>
      </c>
      <c r="P43" s="57">
        <f t="shared" si="13"/>
        <v>1580.3999999999999</v>
      </c>
    </row>
    <row r="44" spans="1:16">
      <c r="A44" s="58">
        <v>20</v>
      </c>
      <c r="B44" s="40"/>
      <c r="C44" s="61" t="s">
        <v>65</v>
      </c>
      <c r="D44" s="60" t="s">
        <v>39</v>
      </c>
      <c r="E44" s="60">
        <v>2</v>
      </c>
      <c r="F44" s="50">
        <v>0.5</v>
      </c>
      <c r="G44" s="41">
        <v>28</v>
      </c>
      <c r="H44" s="51">
        <f t="shared" si="7"/>
        <v>14</v>
      </c>
      <c r="I44" s="52">
        <v>0</v>
      </c>
      <c r="J44" s="53">
        <v>0</v>
      </c>
      <c r="K44" s="54">
        <f t="shared" si="8"/>
        <v>14</v>
      </c>
      <c r="L44" s="55">
        <f t="shared" si="9"/>
        <v>1</v>
      </c>
      <c r="M44" s="53">
        <f t="shared" si="10"/>
        <v>28</v>
      </c>
      <c r="N44" s="56">
        <f t="shared" si="11"/>
        <v>0</v>
      </c>
      <c r="O44" s="56">
        <f t="shared" si="12"/>
        <v>0</v>
      </c>
      <c r="P44" s="57">
        <f t="shared" si="13"/>
        <v>28</v>
      </c>
    </row>
    <row r="45" spans="1:16" ht="25.5">
      <c r="A45" s="58">
        <v>21</v>
      </c>
      <c r="B45" s="40"/>
      <c r="C45" s="61" t="s">
        <v>66</v>
      </c>
      <c r="D45" s="60" t="s">
        <v>41</v>
      </c>
      <c r="E45" s="60">
        <v>1</v>
      </c>
      <c r="F45" s="50">
        <v>4</v>
      </c>
      <c r="G45" s="41">
        <v>40</v>
      </c>
      <c r="H45" s="51">
        <f t="shared" si="7"/>
        <v>160</v>
      </c>
      <c r="I45" s="52">
        <v>0</v>
      </c>
      <c r="J45" s="53">
        <v>0</v>
      </c>
      <c r="K45" s="54">
        <f t="shared" si="8"/>
        <v>160</v>
      </c>
      <c r="L45" s="55">
        <f t="shared" si="9"/>
        <v>4</v>
      </c>
      <c r="M45" s="53">
        <f t="shared" si="10"/>
        <v>160</v>
      </c>
      <c r="N45" s="56">
        <f t="shared" si="11"/>
        <v>0</v>
      </c>
      <c r="O45" s="56">
        <f t="shared" si="12"/>
        <v>0</v>
      </c>
      <c r="P45" s="57">
        <f t="shared" si="13"/>
        <v>160</v>
      </c>
    </row>
    <row r="46" spans="1:16">
      <c r="A46" s="58">
        <v>22</v>
      </c>
      <c r="B46" s="62"/>
      <c r="C46" s="63" t="s">
        <v>67</v>
      </c>
      <c r="D46" s="60" t="s">
        <v>41</v>
      </c>
      <c r="E46" s="60">
        <v>1</v>
      </c>
      <c r="F46" s="50">
        <v>3</v>
      </c>
      <c r="G46" s="41">
        <v>28</v>
      </c>
      <c r="H46" s="51">
        <f t="shared" si="7"/>
        <v>84</v>
      </c>
      <c r="I46" s="52">
        <v>325</v>
      </c>
      <c r="J46" s="53">
        <v>29.25</v>
      </c>
      <c r="K46" s="54">
        <f t="shared" si="8"/>
        <v>438.25</v>
      </c>
      <c r="L46" s="55">
        <f t="shared" si="9"/>
        <v>3</v>
      </c>
      <c r="M46" s="53">
        <f t="shared" si="10"/>
        <v>84</v>
      </c>
      <c r="N46" s="56">
        <f t="shared" si="11"/>
        <v>325</v>
      </c>
      <c r="O46" s="56">
        <f t="shared" si="12"/>
        <v>29.25</v>
      </c>
      <c r="P46" s="57">
        <f t="shared" si="13"/>
        <v>438.25</v>
      </c>
    </row>
    <row r="47" spans="1:16" ht="12.75" customHeight="1">
      <c r="A47" s="58">
        <v>23</v>
      </c>
      <c r="B47" s="40"/>
      <c r="C47" s="59"/>
      <c r="D47" s="60"/>
      <c r="E47" s="60"/>
      <c r="F47" s="50"/>
      <c r="G47" s="41"/>
      <c r="H47" s="51"/>
      <c r="I47" s="52"/>
      <c r="J47" s="53"/>
      <c r="K47" s="54"/>
      <c r="L47" s="55"/>
      <c r="M47" s="53"/>
      <c r="N47" s="56"/>
      <c r="O47" s="56"/>
      <c r="P47" s="57"/>
    </row>
    <row r="48" spans="1:16" ht="12.75" customHeight="1">
      <c r="A48" s="48">
        <v>24</v>
      </c>
      <c r="B48" s="2" t="s">
        <v>68</v>
      </c>
      <c r="C48" s="2"/>
      <c r="D48" s="60"/>
      <c r="E48" s="60"/>
      <c r="F48" s="50"/>
      <c r="G48" s="41"/>
      <c r="H48" s="51"/>
      <c r="I48" s="52"/>
      <c r="J48" s="53"/>
      <c r="K48" s="54"/>
      <c r="L48" s="55"/>
      <c r="M48" s="53"/>
      <c r="N48" s="56"/>
      <c r="O48" s="56"/>
      <c r="P48" s="57"/>
    </row>
    <row r="49" spans="1:16" ht="13.15" customHeight="1">
      <c r="A49" s="58">
        <v>25</v>
      </c>
      <c r="B49" s="40" t="s">
        <v>69</v>
      </c>
      <c r="C49" s="59" t="s">
        <v>70</v>
      </c>
      <c r="D49" s="60" t="s">
        <v>39</v>
      </c>
      <c r="E49" s="60">
        <v>1</v>
      </c>
      <c r="F49" s="50">
        <v>4</v>
      </c>
      <c r="G49" s="41">
        <v>28</v>
      </c>
      <c r="H49" s="51">
        <f t="shared" ref="H49:H59" si="14">F49*G49</f>
        <v>112</v>
      </c>
      <c r="I49" s="52">
        <v>1382.23</v>
      </c>
      <c r="J49" s="53">
        <v>124.41</v>
      </c>
      <c r="K49" s="54">
        <f t="shared" ref="K49:K59" si="15">H49+I49+J49</f>
        <v>1618.64</v>
      </c>
      <c r="L49" s="55">
        <f t="shared" ref="L49:L59" si="16">E49*F49</f>
        <v>4</v>
      </c>
      <c r="M49" s="53">
        <f t="shared" ref="M49:M59" si="17">ROUND(H49*E49,2)</f>
        <v>112</v>
      </c>
      <c r="N49" s="56">
        <f t="shared" ref="N49:N59" si="18">ROUND(I49*E49,2)</f>
        <v>1382.23</v>
      </c>
      <c r="O49" s="56">
        <f t="shared" ref="O49:O59" si="19">ROUND(J49*E49,2)</f>
        <v>124.41</v>
      </c>
      <c r="P49" s="57">
        <f t="shared" ref="P49:P59" si="20">SUM(M49:O49)</f>
        <v>1618.64</v>
      </c>
    </row>
    <row r="50" spans="1:16" ht="12.75" customHeight="1">
      <c r="A50" s="58">
        <v>26</v>
      </c>
      <c r="B50" s="40" t="s">
        <v>71</v>
      </c>
      <c r="C50" s="59" t="s">
        <v>72</v>
      </c>
      <c r="D50" s="60" t="s">
        <v>39</v>
      </c>
      <c r="E50" s="60">
        <v>1</v>
      </c>
      <c r="F50" s="50">
        <v>4</v>
      </c>
      <c r="G50" s="41">
        <v>28</v>
      </c>
      <c r="H50" s="51">
        <f t="shared" si="14"/>
        <v>112</v>
      </c>
      <c r="I50" s="52">
        <v>481</v>
      </c>
      <c r="J50" s="53">
        <v>43.29</v>
      </c>
      <c r="K50" s="54">
        <f t="shared" si="15"/>
        <v>636.29</v>
      </c>
      <c r="L50" s="55">
        <f t="shared" si="16"/>
        <v>4</v>
      </c>
      <c r="M50" s="53">
        <f t="shared" si="17"/>
        <v>112</v>
      </c>
      <c r="N50" s="56">
        <f t="shared" si="18"/>
        <v>481</v>
      </c>
      <c r="O50" s="56">
        <f t="shared" si="19"/>
        <v>43.29</v>
      </c>
      <c r="P50" s="57">
        <f t="shared" si="20"/>
        <v>636.29</v>
      </c>
    </row>
    <row r="51" spans="1:16">
      <c r="A51" s="58">
        <v>27</v>
      </c>
      <c r="B51" s="40" t="s">
        <v>73</v>
      </c>
      <c r="C51" s="59" t="s">
        <v>74</v>
      </c>
      <c r="D51" s="60" t="s">
        <v>39</v>
      </c>
      <c r="E51" s="60">
        <v>1</v>
      </c>
      <c r="F51" s="50">
        <v>2.5</v>
      </c>
      <c r="G51" s="41">
        <v>40</v>
      </c>
      <c r="H51" s="51">
        <f t="shared" si="14"/>
        <v>100</v>
      </c>
      <c r="I51" s="52">
        <v>2239.8000000000002</v>
      </c>
      <c r="J51" s="53">
        <v>201.59</v>
      </c>
      <c r="K51" s="54">
        <f t="shared" si="15"/>
        <v>2541.3900000000003</v>
      </c>
      <c r="L51" s="55">
        <f t="shared" si="16"/>
        <v>2.5</v>
      </c>
      <c r="M51" s="53">
        <f t="shared" si="17"/>
        <v>100</v>
      </c>
      <c r="N51" s="56">
        <f t="shared" si="18"/>
        <v>2239.8000000000002</v>
      </c>
      <c r="O51" s="56">
        <f t="shared" si="19"/>
        <v>201.59</v>
      </c>
      <c r="P51" s="57">
        <f t="shared" si="20"/>
        <v>2541.3900000000003</v>
      </c>
    </row>
    <row r="52" spans="1:16">
      <c r="A52" s="58">
        <v>28</v>
      </c>
      <c r="B52" s="40" t="s">
        <v>75</v>
      </c>
      <c r="C52" s="59" t="s">
        <v>76</v>
      </c>
      <c r="D52" s="60" t="s">
        <v>39</v>
      </c>
      <c r="E52" s="60">
        <v>1</v>
      </c>
      <c r="F52" s="50">
        <v>2</v>
      </c>
      <c r="G52" s="41">
        <v>28</v>
      </c>
      <c r="H52" s="51">
        <f t="shared" si="14"/>
        <v>56</v>
      </c>
      <c r="I52" s="52">
        <v>192.22</v>
      </c>
      <c r="J52" s="53">
        <v>17.3</v>
      </c>
      <c r="K52" s="54">
        <f t="shared" si="15"/>
        <v>265.52</v>
      </c>
      <c r="L52" s="55">
        <f t="shared" si="16"/>
        <v>2</v>
      </c>
      <c r="M52" s="53">
        <f t="shared" si="17"/>
        <v>56</v>
      </c>
      <c r="N52" s="56">
        <f t="shared" si="18"/>
        <v>192.22</v>
      </c>
      <c r="O52" s="56">
        <f t="shared" si="19"/>
        <v>17.3</v>
      </c>
      <c r="P52" s="57">
        <f t="shared" si="20"/>
        <v>265.52</v>
      </c>
    </row>
    <row r="53" spans="1:16">
      <c r="A53" s="58">
        <v>29</v>
      </c>
      <c r="B53" s="64"/>
      <c r="C53" s="63" t="s">
        <v>77</v>
      </c>
      <c r="D53" s="60" t="s">
        <v>41</v>
      </c>
      <c r="E53" s="60">
        <v>1</v>
      </c>
      <c r="F53" s="50">
        <v>16</v>
      </c>
      <c r="G53" s="41">
        <v>40</v>
      </c>
      <c r="H53" s="51">
        <f t="shared" si="14"/>
        <v>640</v>
      </c>
      <c r="I53" s="52">
        <v>19.5</v>
      </c>
      <c r="J53" s="53">
        <v>1.756</v>
      </c>
      <c r="K53" s="54">
        <f t="shared" si="15"/>
        <v>661.25599999999997</v>
      </c>
      <c r="L53" s="55">
        <f t="shared" si="16"/>
        <v>16</v>
      </c>
      <c r="M53" s="53">
        <f t="shared" si="17"/>
        <v>640</v>
      </c>
      <c r="N53" s="56">
        <f t="shared" si="18"/>
        <v>19.5</v>
      </c>
      <c r="O53" s="56">
        <f t="shared" si="19"/>
        <v>1.76</v>
      </c>
      <c r="P53" s="57">
        <f t="shared" si="20"/>
        <v>661.26</v>
      </c>
    </row>
    <row r="54" spans="1:16" ht="25.5">
      <c r="A54" s="58">
        <v>30</v>
      </c>
      <c r="B54" s="40"/>
      <c r="C54" s="59" t="s">
        <v>78</v>
      </c>
      <c r="D54" s="60" t="s">
        <v>41</v>
      </c>
      <c r="E54" s="60">
        <v>1</v>
      </c>
      <c r="F54" s="50">
        <v>8</v>
      </c>
      <c r="G54" s="41">
        <v>40</v>
      </c>
      <c r="H54" s="51">
        <f t="shared" si="14"/>
        <v>320</v>
      </c>
      <c r="I54" s="52">
        <v>0</v>
      </c>
      <c r="J54" s="53">
        <v>0</v>
      </c>
      <c r="K54" s="54">
        <f t="shared" si="15"/>
        <v>320</v>
      </c>
      <c r="L54" s="55">
        <f t="shared" si="16"/>
        <v>8</v>
      </c>
      <c r="M54" s="53">
        <f t="shared" si="17"/>
        <v>320</v>
      </c>
      <c r="N54" s="56">
        <f t="shared" si="18"/>
        <v>0</v>
      </c>
      <c r="O54" s="56">
        <f t="shared" si="19"/>
        <v>0</v>
      </c>
      <c r="P54" s="57">
        <f t="shared" si="20"/>
        <v>320</v>
      </c>
    </row>
    <row r="55" spans="1:16">
      <c r="A55" s="58">
        <v>31</v>
      </c>
      <c r="B55" s="63"/>
      <c r="C55" s="63" t="s">
        <v>79</v>
      </c>
      <c r="D55" s="60" t="s">
        <v>41</v>
      </c>
      <c r="E55" s="60">
        <v>1</v>
      </c>
      <c r="F55" s="50">
        <v>16</v>
      </c>
      <c r="G55" s="41">
        <v>40</v>
      </c>
      <c r="H55" s="51">
        <f t="shared" si="14"/>
        <v>640</v>
      </c>
      <c r="I55" s="52">
        <v>0</v>
      </c>
      <c r="J55" s="53">
        <v>0</v>
      </c>
      <c r="K55" s="54">
        <f t="shared" si="15"/>
        <v>640</v>
      </c>
      <c r="L55" s="55">
        <f t="shared" si="16"/>
        <v>16</v>
      </c>
      <c r="M55" s="53">
        <f t="shared" si="17"/>
        <v>640</v>
      </c>
      <c r="N55" s="56">
        <f t="shared" si="18"/>
        <v>0</v>
      </c>
      <c r="O55" s="56">
        <f t="shared" si="19"/>
        <v>0</v>
      </c>
      <c r="P55" s="57">
        <f t="shared" si="20"/>
        <v>640</v>
      </c>
    </row>
    <row r="56" spans="1:16" ht="12.75" customHeight="1">
      <c r="A56" s="58">
        <v>32</v>
      </c>
      <c r="B56" s="64"/>
      <c r="C56" s="61" t="s">
        <v>80</v>
      </c>
      <c r="D56" s="60" t="s">
        <v>41</v>
      </c>
      <c r="E56" s="60">
        <v>1</v>
      </c>
      <c r="F56" s="50">
        <v>8</v>
      </c>
      <c r="G56" s="41">
        <v>40</v>
      </c>
      <c r="H56" s="51">
        <f t="shared" si="14"/>
        <v>320</v>
      </c>
      <c r="I56" s="52">
        <v>0</v>
      </c>
      <c r="J56" s="53">
        <v>0</v>
      </c>
      <c r="K56" s="54">
        <f t="shared" si="15"/>
        <v>320</v>
      </c>
      <c r="L56" s="55">
        <f t="shared" si="16"/>
        <v>8</v>
      </c>
      <c r="M56" s="53">
        <f t="shared" si="17"/>
        <v>320</v>
      </c>
      <c r="N56" s="56">
        <f t="shared" si="18"/>
        <v>0</v>
      </c>
      <c r="O56" s="56">
        <f t="shared" si="19"/>
        <v>0</v>
      </c>
      <c r="P56" s="57">
        <f t="shared" si="20"/>
        <v>320</v>
      </c>
    </row>
    <row r="57" spans="1:16">
      <c r="A57" s="58">
        <v>33</v>
      </c>
      <c r="B57" s="64"/>
      <c r="C57" s="61" t="s">
        <v>81</v>
      </c>
      <c r="D57" s="60" t="s">
        <v>41</v>
      </c>
      <c r="E57" s="60">
        <v>1</v>
      </c>
      <c r="F57" s="50">
        <v>2</v>
      </c>
      <c r="G57" s="41">
        <v>28</v>
      </c>
      <c r="H57" s="51">
        <f t="shared" si="14"/>
        <v>56</v>
      </c>
      <c r="I57" s="52">
        <v>448.5</v>
      </c>
      <c r="J57" s="53">
        <v>40.369999999999997</v>
      </c>
      <c r="K57" s="54">
        <f t="shared" si="15"/>
        <v>544.87</v>
      </c>
      <c r="L57" s="55">
        <f t="shared" si="16"/>
        <v>2</v>
      </c>
      <c r="M57" s="53">
        <f t="shared" si="17"/>
        <v>56</v>
      </c>
      <c r="N57" s="56">
        <f t="shared" si="18"/>
        <v>448.5</v>
      </c>
      <c r="O57" s="56">
        <f t="shared" si="19"/>
        <v>40.369999999999997</v>
      </c>
      <c r="P57" s="57">
        <f t="shared" si="20"/>
        <v>544.87</v>
      </c>
    </row>
    <row r="58" spans="1:16">
      <c r="A58" s="58">
        <v>34</v>
      </c>
      <c r="B58" s="63"/>
      <c r="C58" s="63" t="s">
        <v>82</v>
      </c>
      <c r="D58" s="60" t="s">
        <v>41</v>
      </c>
      <c r="E58" s="60">
        <v>1</v>
      </c>
      <c r="F58" s="50">
        <v>2</v>
      </c>
      <c r="G58" s="41">
        <v>28</v>
      </c>
      <c r="H58" s="51">
        <f t="shared" si="14"/>
        <v>56</v>
      </c>
      <c r="I58" s="52">
        <v>119.6</v>
      </c>
      <c r="J58" s="53">
        <v>10.77</v>
      </c>
      <c r="K58" s="54">
        <f t="shared" si="15"/>
        <v>186.37</v>
      </c>
      <c r="L58" s="55">
        <f t="shared" si="16"/>
        <v>2</v>
      </c>
      <c r="M58" s="53">
        <f t="shared" si="17"/>
        <v>56</v>
      </c>
      <c r="N58" s="56">
        <f t="shared" si="18"/>
        <v>119.6</v>
      </c>
      <c r="O58" s="56">
        <f t="shared" si="19"/>
        <v>10.77</v>
      </c>
      <c r="P58" s="57">
        <f t="shared" si="20"/>
        <v>186.37</v>
      </c>
    </row>
    <row r="59" spans="1:16">
      <c r="A59" s="58">
        <v>35</v>
      </c>
      <c r="B59" s="64"/>
      <c r="C59" s="61" t="s">
        <v>83</v>
      </c>
      <c r="D59" s="60" t="s">
        <v>41</v>
      </c>
      <c r="E59" s="60">
        <v>1</v>
      </c>
      <c r="F59" s="50">
        <v>3</v>
      </c>
      <c r="G59" s="41">
        <v>28</v>
      </c>
      <c r="H59" s="51">
        <f t="shared" si="14"/>
        <v>84</v>
      </c>
      <c r="I59" s="52">
        <v>126.1</v>
      </c>
      <c r="J59" s="53">
        <v>11.35</v>
      </c>
      <c r="K59" s="54">
        <f t="shared" si="15"/>
        <v>221.45</v>
      </c>
      <c r="L59" s="55">
        <f t="shared" si="16"/>
        <v>3</v>
      </c>
      <c r="M59" s="53">
        <f t="shared" si="17"/>
        <v>84</v>
      </c>
      <c r="N59" s="56">
        <f t="shared" si="18"/>
        <v>126.1</v>
      </c>
      <c r="O59" s="56">
        <f t="shared" si="19"/>
        <v>11.35</v>
      </c>
      <c r="P59" s="57">
        <f t="shared" si="20"/>
        <v>221.45</v>
      </c>
    </row>
    <row r="60" spans="1:16">
      <c r="A60" s="58">
        <v>36</v>
      </c>
      <c r="B60" s="40"/>
      <c r="C60" s="59"/>
      <c r="D60" s="60"/>
      <c r="E60" s="60"/>
      <c r="F60" s="50"/>
      <c r="G60" s="41"/>
      <c r="H60" s="51"/>
      <c r="I60" s="52"/>
      <c r="J60" s="53"/>
      <c r="K60" s="54"/>
      <c r="L60" s="55"/>
      <c r="M60" s="53"/>
      <c r="N60" s="56"/>
      <c r="O60" s="56"/>
      <c r="P60" s="57"/>
    </row>
    <row r="61" spans="1:16" ht="12.75" customHeight="1">
      <c r="A61" s="48">
        <v>37</v>
      </c>
      <c r="B61" s="2" t="s">
        <v>84</v>
      </c>
      <c r="C61" s="2"/>
      <c r="D61" s="60"/>
      <c r="E61" s="60"/>
      <c r="F61" s="50"/>
      <c r="G61" s="41"/>
      <c r="H61" s="51"/>
      <c r="I61" s="52"/>
      <c r="J61" s="53"/>
      <c r="K61" s="54"/>
      <c r="L61" s="55"/>
      <c r="M61" s="53"/>
      <c r="N61" s="56"/>
      <c r="O61" s="56"/>
      <c r="P61" s="57"/>
    </row>
    <row r="62" spans="1:16">
      <c r="A62" s="58">
        <v>38</v>
      </c>
      <c r="B62" s="40" t="s">
        <v>85</v>
      </c>
      <c r="C62" s="59" t="s">
        <v>86</v>
      </c>
      <c r="D62" s="60" t="s">
        <v>39</v>
      </c>
      <c r="E62" s="60">
        <v>1</v>
      </c>
      <c r="F62" s="50">
        <v>1</v>
      </c>
      <c r="G62" s="41">
        <v>28</v>
      </c>
      <c r="H62" s="51">
        <f>F62*G62</f>
        <v>28</v>
      </c>
      <c r="I62" s="52">
        <v>154.71</v>
      </c>
      <c r="J62" s="53">
        <v>13.93</v>
      </c>
      <c r="K62" s="54">
        <f>H62+I62+J62</f>
        <v>196.64000000000001</v>
      </c>
      <c r="L62" s="55">
        <f>E62*F62</f>
        <v>1</v>
      </c>
      <c r="M62" s="53">
        <f>ROUND(H62*E62,2)</f>
        <v>28</v>
      </c>
      <c r="N62" s="56">
        <f>ROUND(I62*E62,2)</f>
        <v>154.71</v>
      </c>
      <c r="O62" s="56">
        <f>ROUND(J62*E62,2)</f>
        <v>13.93</v>
      </c>
      <c r="P62" s="57">
        <f>SUM(M62:O62)</f>
        <v>196.64000000000001</v>
      </c>
    </row>
    <row r="63" spans="1:16" ht="12.75" customHeight="1">
      <c r="A63" s="58">
        <v>39</v>
      </c>
      <c r="B63" s="40"/>
      <c r="C63" s="59" t="s">
        <v>55</v>
      </c>
      <c r="D63" s="60" t="s">
        <v>41</v>
      </c>
      <c r="E63" s="60">
        <v>1</v>
      </c>
      <c r="F63" s="50">
        <v>1</v>
      </c>
      <c r="G63" s="41">
        <v>28</v>
      </c>
      <c r="H63" s="51">
        <f>F63*G63</f>
        <v>28</v>
      </c>
      <c r="I63" s="52">
        <v>13</v>
      </c>
      <c r="J63" s="53">
        <v>1.17</v>
      </c>
      <c r="K63" s="54">
        <f>H63+I63+J63</f>
        <v>42.17</v>
      </c>
      <c r="L63" s="55">
        <f>E63*F63</f>
        <v>1</v>
      </c>
      <c r="M63" s="53">
        <f>ROUND(H63*E63,2)</f>
        <v>28</v>
      </c>
      <c r="N63" s="56">
        <f>ROUND(I63*E63,2)</f>
        <v>13</v>
      </c>
      <c r="O63" s="56">
        <f>ROUND(J63*E63,2)</f>
        <v>1.17</v>
      </c>
      <c r="P63" s="57">
        <f>SUM(M63:O63)</f>
        <v>42.17</v>
      </c>
    </row>
    <row r="64" spans="1:16">
      <c r="A64" s="58">
        <v>40</v>
      </c>
      <c r="B64" s="64"/>
      <c r="C64" s="63" t="s">
        <v>87</v>
      </c>
      <c r="D64" s="60" t="s">
        <v>41</v>
      </c>
      <c r="E64" s="60">
        <v>1</v>
      </c>
      <c r="F64" s="50">
        <v>8</v>
      </c>
      <c r="G64" s="41">
        <v>40</v>
      </c>
      <c r="H64" s="51">
        <f>F64*G64</f>
        <v>320</v>
      </c>
      <c r="I64" s="52">
        <v>0</v>
      </c>
      <c r="J64" s="53">
        <v>0</v>
      </c>
      <c r="K64" s="54">
        <f>H64+I64+J64</f>
        <v>320</v>
      </c>
      <c r="L64" s="55">
        <f>E64*F64</f>
        <v>8</v>
      </c>
      <c r="M64" s="53">
        <f>ROUND(H64*E64,2)</f>
        <v>320</v>
      </c>
      <c r="N64" s="56">
        <f>ROUND(I64*E64,2)</f>
        <v>0</v>
      </c>
      <c r="O64" s="56">
        <f>ROUND(J64*E64,2)</f>
        <v>0</v>
      </c>
      <c r="P64" s="57">
        <f>SUM(M64:O64)</f>
        <v>320</v>
      </c>
    </row>
    <row r="65" spans="1:16">
      <c r="A65" s="58">
        <v>41</v>
      </c>
      <c r="B65" s="40"/>
      <c r="C65" s="59" t="s">
        <v>80</v>
      </c>
      <c r="D65" s="60" t="s">
        <v>41</v>
      </c>
      <c r="E65" s="60">
        <v>1</v>
      </c>
      <c r="F65" s="50">
        <v>8</v>
      </c>
      <c r="G65" s="41">
        <v>40</v>
      </c>
      <c r="H65" s="51">
        <f>F65*G65</f>
        <v>320</v>
      </c>
      <c r="I65" s="52">
        <v>0</v>
      </c>
      <c r="J65" s="53">
        <v>0</v>
      </c>
      <c r="K65" s="54">
        <f>H65+I65+J65</f>
        <v>320</v>
      </c>
      <c r="L65" s="55">
        <f>E65*F65</f>
        <v>8</v>
      </c>
      <c r="M65" s="53">
        <f>ROUND(H65*E65,2)</f>
        <v>320</v>
      </c>
      <c r="N65" s="56">
        <f>ROUND(I65*E65,2)</f>
        <v>0</v>
      </c>
      <c r="O65" s="56">
        <f>ROUND(J65*E65,2)</f>
        <v>0</v>
      </c>
      <c r="P65" s="57">
        <f>SUM(M65:O65)</f>
        <v>320</v>
      </c>
    </row>
    <row r="66" spans="1:16">
      <c r="A66" s="58">
        <v>42</v>
      </c>
      <c r="B66" s="40"/>
      <c r="C66" s="59"/>
      <c r="D66" s="60"/>
      <c r="E66" s="60"/>
      <c r="F66" s="50"/>
      <c r="G66" s="41"/>
      <c r="H66" s="51"/>
      <c r="I66" s="52"/>
      <c r="J66" s="53"/>
      <c r="K66" s="54"/>
      <c r="L66" s="55"/>
      <c r="M66" s="53"/>
      <c r="N66" s="56"/>
      <c r="O66" s="56"/>
      <c r="P66" s="57"/>
    </row>
    <row r="67" spans="1:16" ht="12.75" customHeight="1">
      <c r="A67" s="48">
        <v>43</v>
      </c>
      <c r="B67" s="2" t="s">
        <v>88</v>
      </c>
      <c r="C67" s="2"/>
      <c r="D67" s="60"/>
      <c r="E67" s="60"/>
      <c r="F67" s="50"/>
      <c r="G67" s="41"/>
      <c r="H67" s="51"/>
      <c r="I67" s="52"/>
      <c r="J67" s="53"/>
      <c r="K67" s="54"/>
      <c r="L67" s="55"/>
      <c r="M67" s="53"/>
      <c r="N67" s="56"/>
      <c r="O67" s="56"/>
      <c r="P67" s="57"/>
    </row>
    <row r="68" spans="1:16">
      <c r="A68" s="58">
        <v>44</v>
      </c>
      <c r="B68" s="40" t="s">
        <v>89</v>
      </c>
      <c r="C68" s="59" t="s">
        <v>90</v>
      </c>
      <c r="D68" s="60" t="s">
        <v>39</v>
      </c>
      <c r="E68" s="60">
        <v>1</v>
      </c>
      <c r="F68" s="50">
        <v>24</v>
      </c>
      <c r="G68" s="41">
        <v>28</v>
      </c>
      <c r="H68" s="51">
        <f>F68*G68</f>
        <v>672</v>
      </c>
      <c r="I68" s="52">
        <v>2523.63</v>
      </c>
      <c r="J68" s="53">
        <v>227.13</v>
      </c>
      <c r="K68" s="54">
        <f>H68+I68+J68</f>
        <v>3422.76</v>
      </c>
      <c r="L68" s="55">
        <f>E68*F68</f>
        <v>24</v>
      </c>
      <c r="M68" s="53">
        <f>ROUND(H68*E68,2)</f>
        <v>672</v>
      </c>
      <c r="N68" s="56">
        <f>ROUND(I68*E68,2)</f>
        <v>2523.63</v>
      </c>
      <c r="O68" s="56">
        <f>ROUND(J68*E68,2)</f>
        <v>227.13</v>
      </c>
      <c r="P68" s="57">
        <f>SUM(M68:O68)</f>
        <v>3422.76</v>
      </c>
    </row>
    <row r="69" spans="1:16" ht="25.5">
      <c r="A69" s="58">
        <v>45</v>
      </c>
      <c r="B69" s="64"/>
      <c r="C69" s="63" t="s">
        <v>91</v>
      </c>
      <c r="D69" s="60" t="s">
        <v>41</v>
      </c>
      <c r="E69" s="60">
        <v>1</v>
      </c>
      <c r="F69" s="50">
        <v>8</v>
      </c>
      <c r="G69" s="41">
        <v>40</v>
      </c>
      <c r="H69" s="51">
        <f>F69*G69</f>
        <v>320</v>
      </c>
      <c r="I69" s="52">
        <v>0</v>
      </c>
      <c r="J69" s="53">
        <v>0</v>
      </c>
      <c r="K69" s="54">
        <f>H69+I69+J69</f>
        <v>320</v>
      </c>
      <c r="L69" s="55">
        <f>E69*F69</f>
        <v>8</v>
      </c>
      <c r="M69" s="53">
        <f>ROUND(H69*E69,2)</f>
        <v>320</v>
      </c>
      <c r="N69" s="56">
        <f>ROUND(I69*E69,2)</f>
        <v>0</v>
      </c>
      <c r="O69" s="56">
        <f>ROUND(J69*E69,2)</f>
        <v>0</v>
      </c>
      <c r="P69" s="57">
        <f>SUM(M69:O69)</f>
        <v>320</v>
      </c>
    </row>
    <row r="70" spans="1:16">
      <c r="A70" s="58">
        <v>46</v>
      </c>
      <c r="B70" s="40"/>
      <c r="C70" s="59" t="s">
        <v>92</v>
      </c>
      <c r="D70" s="60" t="s">
        <v>41</v>
      </c>
      <c r="E70" s="60">
        <v>1</v>
      </c>
      <c r="F70" s="50">
        <v>16</v>
      </c>
      <c r="G70" s="41">
        <v>40</v>
      </c>
      <c r="H70" s="51">
        <f>F70*G70</f>
        <v>640</v>
      </c>
      <c r="I70" s="52">
        <v>0</v>
      </c>
      <c r="J70" s="53">
        <v>0</v>
      </c>
      <c r="K70" s="54">
        <f>H70+I70+J70</f>
        <v>640</v>
      </c>
      <c r="L70" s="55">
        <f>E70*F70</f>
        <v>16</v>
      </c>
      <c r="M70" s="53">
        <f>ROUND(H70*E70,2)</f>
        <v>640</v>
      </c>
      <c r="N70" s="56">
        <f>ROUND(I70*E70,2)</f>
        <v>0</v>
      </c>
      <c r="O70" s="56">
        <f>ROUND(J70*E70,2)</f>
        <v>0</v>
      </c>
      <c r="P70" s="57">
        <f>SUM(M70:O70)</f>
        <v>640</v>
      </c>
    </row>
    <row r="71" spans="1:16" ht="12.75" customHeight="1">
      <c r="A71" s="58">
        <v>47</v>
      </c>
      <c r="B71" s="40"/>
      <c r="C71" s="59" t="s">
        <v>93</v>
      </c>
      <c r="D71" s="60" t="s">
        <v>41</v>
      </c>
      <c r="E71" s="60">
        <v>1</v>
      </c>
      <c r="F71" s="50">
        <v>40</v>
      </c>
      <c r="G71" s="41">
        <v>40</v>
      </c>
      <c r="H71" s="51">
        <f>F71*G71</f>
        <v>1600</v>
      </c>
      <c r="I71" s="52">
        <v>0</v>
      </c>
      <c r="J71" s="53">
        <v>0</v>
      </c>
      <c r="K71" s="54">
        <f>H71+I71+J71</f>
        <v>1600</v>
      </c>
      <c r="L71" s="55">
        <f>E71*F71</f>
        <v>40</v>
      </c>
      <c r="M71" s="53">
        <f>ROUND(H71*E71,2)</f>
        <v>1600</v>
      </c>
      <c r="N71" s="56">
        <f>ROUND(I71*E71,2)</f>
        <v>0</v>
      </c>
      <c r="O71" s="56">
        <f>ROUND(J71*E71,2)</f>
        <v>0</v>
      </c>
      <c r="P71" s="57">
        <f>SUM(M71:O71)</f>
        <v>1600</v>
      </c>
    </row>
    <row r="72" spans="1:16">
      <c r="A72" s="58">
        <v>48</v>
      </c>
      <c r="B72" s="40"/>
      <c r="C72" s="59" t="s">
        <v>94</v>
      </c>
      <c r="D72" s="60" t="s">
        <v>41</v>
      </c>
      <c r="E72" s="60">
        <v>1</v>
      </c>
      <c r="F72" s="50">
        <v>40</v>
      </c>
      <c r="G72" s="41">
        <v>35</v>
      </c>
      <c r="H72" s="51">
        <f>F72*G72</f>
        <v>1400</v>
      </c>
      <c r="I72" s="52">
        <v>0</v>
      </c>
      <c r="J72" s="53">
        <v>0</v>
      </c>
      <c r="K72" s="54">
        <f>H72+I72+J72</f>
        <v>1400</v>
      </c>
      <c r="L72" s="55">
        <f>E72*F72</f>
        <v>40</v>
      </c>
      <c r="M72" s="53">
        <f>ROUND(H72*E72,2)</f>
        <v>1400</v>
      </c>
      <c r="N72" s="56">
        <f>ROUND(I72*E72,2)</f>
        <v>0</v>
      </c>
      <c r="O72" s="56">
        <f>ROUND(J72*E72,2)</f>
        <v>0</v>
      </c>
      <c r="P72" s="57">
        <f>SUM(M72:O72)</f>
        <v>1400</v>
      </c>
    </row>
    <row r="73" spans="1:16">
      <c r="A73" s="58">
        <v>49</v>
      </c>
      <c r="B73" s="40"/>
      <c r="C73" s="59"/>
      <c r="D73" s="60"/>
      <c r="E73" s="60"/>
      <c r="F73" s="50"/>
      <c r="G73" s="41"/>
      <c r="H73" s="51"/>
      <c r="I73" s="52"/>
      <c r="J73" s="53"/>
      <c r="K73" s="54"/>
      <c r="L73" s="55"/>
      <c r="M73" s="53"/>
      <c r="N73" s="56"/>
      <c r="O73" s="56"/>
      <c r="P73" s="57"/>
    </row>
    <row r="74" spans="1:16" ht="12.75" customHeight="1">
      <c r="A74" s="48">
        <v>50</v>
      </c>
      <c r="B74" s="3" t="s">
        <v>95</v>
      </c>
      <c r="C74" s="3"/>
      <c r="D74" s="60"/>
      <c r="E74" s="60"/>
      <c r="F74" s="50"/>
      <c r="G74" s="41"/>
      <c r="H74" s="51"/>
      <c r="I74" s="52"/>
      <c r="J74" s="53"/>
      <c r="K74" s="54"/>
      <c r="L74" s="55"/>
      <c r="M74" s="53"/>
      <c r="N74" s="56"/>
      <c r="O74" s="56"/>
      <c r="P74" s="57"/>
    </row>
    <row r="75" spans="1:16" ht="12.75" customHeight="1">
      <c r="A75" s="58">
        <v>51</v>
      </c>
      <c r="B75" s="40"/>
      <c r="C75" s="59" t="s">
        <v>96</v>
      </c>
      <c r="D75" s="60" t="s">
        <v>41</v>
      </c>
      <c r="E75" s="60">
        <v>1</v>
      </c>
      <c r="F75" s="50">
        <v>8</v>
      </c>
      <c r="G75" s="41">
        <v>40</v>
      </c>
      <c r="H75" s="51">
        <f>F75*G75</f>
        <v>320</v>
      </c>
      <c r="I75" s="52">
        <v>0</v>
      </c>
      <c r="J75" s="53">
        <v>0</v>
      </c>
      <c r="K75" s="54">
        <f>H75+I75+J75</f>
        <v>320</v>
      </c>
      <c r="L75" s="55">
        <f>E75*F75</f>
        <v>8</v>
      </c>
      <c r="M75" s="53">
        <f>ROUND(H75*E75,2)</f>
        <v>320</v>
      </c>
      <c r="N75" s="56">
        <f>ROUND(I75*E75,2)</f>
        <v>0</v>
      </c>
      <c r="O75" s="56">
        <f>ROUND(J75*E75,2)</f>
        <v>0</v>
      </c>
      <c r="P75" s="57">
        <f>SUM(M75:O75)</f>
        <v>320</v>
      </c>
    </row>
    <row r="76" spans="1:16">
      <c r="A76" s="58">
        <v>52</v>
      </c>
      <c r="B76" s="40"/>
      <c r="C76" s="59" t="s">
        <v>97</v>
      </c>
      <c r="D76" s="60" t="s">
        <v>41</v>
      </c>
      <c r="E76" s="60">
        <v>1</v>
      </c>
      <c r="F76" s="50">
        <v>1</v>
      </c>
      <c r="G76" s="41">
        <v>40</v>
      </c>
      <c r="H76" s="51">
        <f>F76*G76</f>
        <v>40</v>
      </c>
      <c r="I76" s="52">
        <v>0</v>
      </c>
      <c r="J76" s="53">
        <v>0</v>
      </c>
      <c r="K76" s="54">
        <f>H76+I76+J76</f>
        <v>40</v>
      </c>
      <c r="L76" s="55">
        <f>E76*F76</f>
        <v>1</v>
      </c>
      <c r="M76" s="53">
        <f>ROUND(H76*E76,2)</f>
        <v>40</v>
      </c>
      <c r="N76" s="56">
        <f>ROUND(I76*E76,2)</f>
        <v>0</v>
      </c>
      <c r="O76" s="56">
        <f>ROUND(J76*E76,2)</f>
        <v>0</v>
      </c>
      <c r="P76" s="57">
        <f>SUM(M76:O76)</f>
        <v>40</v>
      </c>
    </row>
    <row r="77" spans="1:16">
      <c r="A77" s="58">
        <v>53</v>
      </c>
      <c r="B77" s="40"/>
      <c r="C77" s="59"/>
      <c r="D77" s="60"/>
      <c r="E77" s="60"/>
      <c r="F77" s="50"/>
      <c r="G77" s="41"/>
      <c r="H77" s="51"/>
      <c r="I77" s="52"/>
      <c r="J77" s="53"/>
      <c r="K77" s="54"/>
      <c r="L77" s="55"/>
      <c r="M77" s="53"/>
      <c r="N77" s="56"/>
      <c r="O77" s="56"/>
      <c r="P77" s="57"/>
    </row>
    <row r="78" spans="1:16" ht="12.75" customHeight="1">
      <c r="A78" s="48">
        <v>54</v>
      </c>
      <c r="B78" s="3" t="s">
        <v>98</v>
      </c>
      <c r="C78" s="3"/>
      <c r="D78" s="60"/>
      <c r="E78" s="60"/>
      <c r="F78" s="50"/>
      <c r="G78" s="41"/>
      <c r="H78" s="51"/>
      <c r="I78" s="52"/>
      <c r="J78" s="53"/>
      <c r="K78" s="54"/>
      <c r="L78" s="55"/>
      <c r="M78" s="53"/>
      <c r="N78" s="56"/>
      <c r="O78" s="56"/>
      <c r="P78" s="57"/>
    </row>
    <row r="79" spans="1:16" ht="12.75" customHeight="1">
      <c r="A79" s="58">
        <v>55</v>
      </c>
      <c r="B79" s="40"/>
      <c r="C79" s="8" t="s">
        <v>99</v>
      </c>
      <c r="D79" s="60" t="s">
        <v>41</v>
      </c>
      <c r="E79" s="60">
        <v>1</v>
      </c>
      <c r="F79" s="50">
        <v>3</v>
      </c>
      <c r="G79" s="41">
        <v>40</v>
      </c>
      <c r="H79" s="51">
        <f>F79*G79</f>
        <v>120</v>
      </c>
      <c r="I79" s="52">
        <v>0</v>
      </c>
      <c r="J79" s="53">
        <v>0</v>
      </c>
      <c r="K79" s="54">
        <f>H79+I79+J79</f>
        <v>120</v>
      </c>
      <c r="L79" s="55">
        <f>E79*F79</f>
        <v>3</v>
      </c>
      <c r="M79" s="53">
        <f>ROUND(H79*E79,2)</f>
        <v>120</v>
      </c>
      <c r="N79" s="56">
        <f>ROUND(I79*E79,2)</f>
        <v>0</v>
      </c>
      <c r="O79" s="56">
        <f>ROUND(J79*E79,2)</f>
        <v>0</v>
      </c>
      <c r="P79" s="57">
        <f>SUM(M79:O79)</f>
        <v>120</v>
      </c>
    </row>
    <row r="80" spans="1:16">
      <c r="A80" s="58">
        <v>56</v>
      </c>
      <c r="B80" s="40"/>
      <c r="C80" s="59" t="s">
        <v>97</v>
      </c>
      <c r="D80" s="60" t="s">
        <v>41</v>
      </c>
      <c r="E80" s="60">
        <v>1</v>
      </c>
      <c r="F80" s="50">
        <v>1</v>
      </c>
      <c r="G80" s="41">
        <v>40</v>
      </c>
      <c r="H80" s="51">
        <f>F80*G80</f>
        <v>40</v>
      </c>
      <c r="I80" s="52">
        <v>0</v>
      </c>
      <c r="J80" s="53">
        <v>0</v>
      </c>
      <c r="K80" s="54">
        <f>H80+I80+J80</f>
        <v>40</v>
      </c>
      <c r="L80" s="55">
        <f>E80*F80</f>
        <v>1</v>
      </c>
      <c r="M80" s="53">
        <f>ROUND(H80*E80,2)</f>
        <v>40</v>
      </c>
      <c r="N80" s="56">
        <f>ROUND(I80*E80,2)</f>
        <v>0</v>
      </c>
      <c r="O80" s="56">
        <f>ROUND(J80*E80,2)</f>
        <v>0</v>
      </c>
      <c r="P80" s="57">
        <f>SUM(M80:O80)</f>
        <v>40</v>
      </c>
    </row>
    <row r="81" spans="1:16">
      <c r="A81" s="58">
        <v>57</v>
      </c>
      <c r="B81" s="40"/>
      <c r="C81" s="59"/>
      <c r="D81" s="60"/>
      <c r="E81" s="60"/>
      <c r="F81" s="50"/>
      <c r="G81" s="41"/>
      <c r="H81" s="51"/>
      <c r="I81" s="52"/>
      <c r="J81" s="53"/>
      <c r="K81" s="54"/>
      <c r="L81" s="55"/>
      <c r="M81" s="53"/>
      <c r="N81" s="56"/>
      <c r="O81" s="56"/>
      <c r="P81" s="57"/>
    </row>
    <row r="82" spans="1:16" ht="12.75" customHeight="1">
      <c r="A82" s="48">
        <v>58</v>
      </c>
      <c r="B82" s="3" t="s">
        <v>100</v>
      </c>
      <c r="C82" s="3"/>
      <c r="D82" s="60"/>
      <c r="E82" s="60"/>
      <c r="F82" s="50"/>
      <c r="G82" s="41"/>
      <c r="H82" s="51"/>
      <c r="I82" s="52"/>
      <c r="J82" s="53"/>
      <c r="K82" s="54"/>
      <c r="L82" s="55"/>
      <c r="M82" s="53"/>
      <c r="N82" s="56"/>
      <c r="O82" s="56"/>
      <c r="P82" s="57"/>
    </row>
    <row r="83" spans="1:16" ht="12.75" customHeight="1">
      <c r="A83" s="58">
        <v>59</v>
      </c>
      <c r="B83" s="40"/>
      <c r="C83" s="59" t="s">
        <v>101</v>
      </c>
      <c r="D83" s="60" t="s">
        <v>41</v>
      </c>
      <c r="E83" s="60">
        <v>1</v>
      </c>
      <c r="F83" s="50">
        <v>3</v>
      </c>
      <c r="G83" s="41">
        <v>40</v>
      </c>
      <c r="H83" s="51">
        <f>F83*G83</f>
        <v>120</v>
      </c>
      <c r="I83" s="52">
        <v>0</v>
      </c>
      <c r="J83" s="53">
        <v>0</v>
      </c>
      <c r="K83" s="54">
        <f>H83+I83+J83</f>
        <v>120</v>
      </c>
      <c r="L83" s="55">
        <f>E83*F83</f>
        <v>3</v>
      </c>
      <c r="M83" s="53">
        <f>ROUND(H83*E83,2)</f>
        <v>120</v>
      </c>
      <c r="N83" s="56">
        <f>ROUND(I83*E83,2)</f>
        <v>0</v>
      </c>
      <c r="O83" s="56">
        <f>ROUND(J83*E83,2)</f>
        <v>0</v>
      </c>
      <c r="P83" s="57">
        <f>SUM(M83:O83)</f>
        <v>120</v>
      </c>
    </row>
    <row r="84" spans="1:16">
      <c r="A84" s="58">
        <v>60</v>
      </c>
      <c r="B84" s="40"/>
      <c r="C84" s="59" t="s">
        <v>97</v>
      </c>
      <c r="D84" s="60" t="s">
        <v>41</v>
      </c>
      <c r="E84" s="60">
        <v>1</v>
      </c>
      <c r="F84" s="50">
        <v>1</v>
      </c>
      <c r="G84" s="41">
        <v>40</v>
      </c>
      <c r="H84" s="51">
        <f>F84*G84</f>
        <v>40</v>
      </c>
      <c r="I84" s="52">
        <v>0</v>
      </c>
      <c r="J84" s="53">
        <v>0</v>
      </c>
      <c r="K84" s="54">
        <f>H84+I84+J84</f>
        <v>40</v>
      </c>
      <c r="L84" s="55">
        <f>E84*F84</f>
        <v>1</v>
      </c>
      <c r="M84" s="53">
        <f>ROUND(H84*E84,2)</f>
        <v>40</v>
      </c>
      <c r="N84" s="56">
        <f>ROUND(I84*E84,2)</f>
        <v>0</v>
      </c>
      <c r="O84" s="56">
        <f>ROUND(J84*E84,2)</f>
        <v>0</v>
      </c>
      <c r="P84" s="57">
        <f>SUM(M84:O84)</f>
        <v>40</v>
      </c>
    </row>
    <row r="85" spans="1:16">
      <c r="A85" s="58">
        <v>61</v>
      </c>
      <c r="B85" s="40"/>
      <c r="C85" s="59"/>
      <c r="D85" s="60"/>
      <c r="E85" s="60"/>
      <c r="F85" s="50"/>
      <c r="G85" s="41"/>
      <c r="H85" s="51"/>
      <c r="I85" s="52"/>
      <c r="J85" s="53"/>
      <c r="K85" s="54"/>
      <c r="L85" s="55"/>
      <c r="M85" s="53"/>
      <c r="N85" s="56"/>
      <c r="O85" s="56"/>
      <c r="P85" s="57"/>
    </row>
    <row r="86" spans="1:16" ht="12.75" customHeight="1">
      <c r="A86" s="48">
        <v>62</v>
      </c>
      <c r="B86" s="3" t="s">
        <v>102</v>
      </c>
      <c r="C86" s="3"/>
      <c r="D86" s="60"/>
      <c r="E86" s="60"/>
      <c r="F86" s="50"/>
      <c r="G86" s="41"/>
      <c r="H86" s="51"/>
      <c r="I86" s="52"/>
      <c r="J86" s="53"/>
      <c r="K86" s="54"/>
      <c r="L86" s="55"/>
      <c r="M86" s="53"/>
      <c r="N86" s="56"/>
      <c r="O86" s="56"/>
      <c r="P86" s="57"/>
    </row>
    <row r="87" spans="1:16" ht="12.75" customHeight="1">
      <c r="A87" s="58">
        <v>63</v>
      </c>
      <c r="B87" s="40"/>
      <c r="C87" s="59" t="s">
        <v>103</v>
      </c>
      <c r="D87" s="60" t="s">
        <v>41</v>
      </c>
      <c r="E87" s="60">
        <v>1</v>
      </c>
      <c r="F87" s="50">
        <v>3</v>
      </c>
      <c r="G87" s="41">
        <v>40</v>
      </c>
      <c r="H87" s="51">
        <f>F87*G87</f>
        <v>120</v>
      </c>
      <c r="I87" s="52">
        <v>0</v>
      </c>
      <c r="J87" s="53">
        <v>0</v>
      </c>
      <c r="K87" s="54">
        <f>H87+I87+J87</f>
        <v>120</v>
      </c>
      <c r="L87" s="55">
        <f>E87*F87</f>
        <v>3</v>
      </c>
      <c r="M87" s="53">
        <f>ROUND(H87*E87,2)</f>
        <v>120</v>
      </c>
      <c r="N87" s="56">
        <f>ROUND(I87*E87,2)</f>
        <v>0</v>
      </c>
      <c r="O87" s="56">
        <f>ROUND(J87*E87,2)</f>
        <v>0</v>
      </c>
      <c r="P87" s="57">
        <f>SUM(M87:O87)</f>
        <v>120</v>
      </c>
    </row>
    <row r="88" spans="1:16">
      <c r="A88" s="58">
        <v>64</v>
      </c>
      <c r="B88" s="40"/>
      <c r="C88" s="59" t="s">
        <v>97</v>
      </c>
      <c r="D88" s="60" t="s">
        <v>41</v>
      </c>
      <c r="E88" s="60">
        <v>1</v>
      </c>
      <c r="F88" s="50">
        <v>1</v>
      </c>
      <c r="G88" s="41">
        <v>40</v>
      </c>
      <c r="H88" s="51">
        <f>F88*G88</f>
        <v>40</v>
      </c>
      <c r="I88" s="52">
        <v>0</v>
      </c>
      <c r="J88" s="53">
        <v>0</v>
      </c>
      <c r="K88" s="54">
        <f>H88+I88+J88</f>
        <v>40</v>
      </c>
      <c r="L88" s="55">
        <f>E88*F88</f>
        <v>1</v>
      </c>
      <c r="M88" s="53">
        <f>ROUND(H88*E88,2)</f>
        <v>40</v>
      </c>
      <c r="N88" s="56">
        <f>ROUND(I88*E88,2)</f>
        <v>0</v>
      </c>
      <c r="O88" s="56">
        <f>ROUND(J88*E88,2)</f>
        <v>0</v>
      </c>
      <c r="P88" s="57">
        <f>SUM(M88:O88)</f>
        <v>40</v>
      </c>
    </row>
    <row r="89" spans="1:16">
      <c r="A89" s="58">
        <v>65</v>
      </c>
      <c r="B89" s="40"/>
      <c r="C89" s="59"/>
      <c r="D89" s="60"/>
      <c r="E89" s="60"/>
      <c r="F89" s="50"/>
      <c r="G89" s="41"/>
      <c r="H89" s="51"/>
      <c r="I89" s="52"/>
      <c r="J89" s="53"/>
      <c r="K89" s="54"/>
      <c r="L89" s="55"/>
      <c r="M89" s="53"/>
      <c r="N89" s="56"/>
      <c r="O89" s="56"/>
      <c r="P89" s="57"/>
    </row>
    <row r="90" spans="1:16" ht="12.75" customHeight="1">
      <c r="A90" s="48">
        <v>66</v>
      </c>
      <c r="B90" s="3" t="s">
        <v>104</v>
      </c>
      <c r="C90" s="3"/>
      <c r="D90" s="60"/>
      <c r="E90" s="60"/>
      <c r="F90" s="50"/>
      <c r="G90" s="41"/>
      <c r="H90" s="51"/>
      <c r="I90" s="52"/>
      <c r="J90" s="53"/>
      <c r="K90" s="54"/>
      <c r="L90" s="55"/>
      <c r="M90" s="53"/>
      <c r="N90" s="56"/>
      <c r="O90" s="56"/>
      <c r="P90" s="57"/>
    </row>
    <row r="91" spans="1:16" ht="12.75" customHeight="1">
      <c r="A91" s="58">
        <v>67</v>
      </c>
      <c r="B91" s="40"/>
      <c r="C91" s="59" t="s">
        <v>105</v>
      </c>
      <c r="D91" s="60" t="s">
        <v>41</v>
      </c>
      <c r="E91" s="60">
        <v>1</v>
      </c>
      <c r="F91" s="50">
        <v>3</v>
      </c>
      <c r="G91" s="41">
        <v>40</v>
      </c>
      <c r="H91" s="51">
        <f>F91*G91</f>
        <v>120</v>
      </c>
      <c r="I91" s="52">
        <v>0</v>
      </c>
      <c r="J91" s="53">
        <v>0</v>
      </c>
      <c r="K91" s="54">
        <f>H91+I91+J91</f>
        <v>120</v>
      </c>
      <c r="L91" s="55">
        <f>E91*F91</f>
        <v>3</v>
      </c>
      <c r="M91" s="53">
        <f>ROUND(H91*E91,2)</f>
        <v>120</v>
      </c>
      <c r="N91" s="56">
        <f>ROUND(I91*E91,2)</f>
        <v>0</v>
      </c>
      <c r="O91" s="56">
        <f>ROUND(J91*E91,2)</f>
        <v>0</v>
      </c>
      <c r="P91" s="57">
        <f>SUM(M91:O91)</f>
        <v>120</v>
      </c>
    </row>
    <row r="92" spans="1:16">
      <c r="A92" s="58">
        <v>68</v>
      </c>
      <c r="B92" s="40"/>
      <c r="C92" s="59" t="s">
        <v>97</v>
      </c>
      <c r="D92" s="60" t="s">
        <v>41</v>
      </c>
      <c r="E92" s="60">
        <v>1</v>
      </c>
      <c r="F92" s="50">
        <v>1</v>
      </c>
      <c r="G92" s="41">
        <v>40</v>
      </c>
      <c r="H92" s="51">
        <f>F92*G92</f>
        <v>40</v>
      </c>
      <c r="I92" s="52">
        <v>0</v>
      </c>
      <c r="J92" s="53">
        <v>0</v>
      </c>
      <c r="K92" s="54">
        <f>H92+I92+J92</f>
        <v>40</v>
      </c>
      <c r="L92" s="55">
        <f>E92*F92</f>
        <v>1</v>
      </c>
      <c r="M92" s="53">
        <f>ROUND(H92*E92,2)</f>
        <v>40</v>
      </c>
      <c r="N92" s="56">
        <f>ROUND(I92*E92,2)</f>
        <v>0</v>
      </c>
      <c r="O92" s="56">
        <f>ROUND(J92*E92,2)</f>
        <v>0</v>
      </c>
      <c r="P92" s="57">
        <f>SUM(M92:O92)</f>
        <v>40</v>
      </c>
    </row>
    <row r="93" spans="1:16">
      <c r="A93" s="58">
        <v>69</v>
      </c>
      <c r="B93" s="40"/>
      <c r="C93" s="59"/>
      <c r="D93" s="60"/>
      <c r="E93" s="60"/>
      <c r="F93" s="50"/>
      <c r="G93" s="41"/>
      <c r="H93" s="51"/>
      <c r="I93" s="52"/>
      <c r="J93" s="53"/>
      <c r="K93" s="54"/>
      <c r="L93" s="55"/>
      <c r="M93" s="53"/>
      <c r="N93" s="56"/>
      <c r="O93" s="56"/>
      <c r="P93" s="57"/>
    </row>
    <row r="94" spans="1:16" ht="12.75" customHeight="1">
      <c r="A94" s="48">
        <v>70</v>
      </c>
      <c r="B94" s="3" t="s">
        <v>106</v>
      </c>
      <c r="C94" s="3"/>
      <c r="D94" s="60"/>
      <c r="E94" s="60"/>
      <c r="F94" s="50"/>
      <c r="G94" s="41"/>
      <c r="H94" s="51"/>
      <c r="I94" s="52"/>
      <c r="J94" s="53"/>
      <c r="K94" s="54"/>
      <c r="L94" s="55"/>
      <c r="M94" s="53"/>
      <c r="N94" s="56"/>
      <c r="O94" s="56"/>
      <c r="P94" s="57"/>
    </row>
    <row r="95" spans="1:16">
      <c r="A95" s="58">
        <v>71</v>
      </c>
      <c r="B95" s="40"/>
      <c r="C95" s="59" t="s">
        <v>107</v>
      </c>
      <c r="D95" s="60" t="s">
        <v>41</v>
      </c>
      <c r="E95" s="60">
        <v>1</v>
      </c>
      <c r="F95" s="50">
        <v>3</v>
      </c>
      <c r="G95" s="41">
        <v>40</v>
      </c>
      <c r="H95" s="51">
        <f>F95*G95</f>
        <v>120</v>
      </c>
      <c r="I95" s="52">
        <v>0</v>
      </c>
      <c r="J95" s="53">
        <v>0</v>
      </c>
      <c r="K95" s="54">
        <f>H95+I95+J95</f>
        <v>120</v>
      </c>
      <c r="L95" s="55">
        <f>E95*F95</f>
        <v>3</v>
      </c>
      <c r="M95" s="53">
        <f>ROUND(H95*E95,2)</f>
        <v>120</v>
      </c>
      <c r="N95" s="56">
        <f>ROUND(I95*E95,2)</f>
        <v>0</v>
      </c>
      <c r="O95" s="56">
        <f>ROUND(J95*E95,2)</f>
        <v>0</v>
      </c>
      <c r="P95" s="57">
        <f>SUM(M95:O95)</f>
        <v>120</v>
      </c>
    </row>
    <row r="96" spans="1:16">
      <c r="A96" s="58">
        <v>72</v>
      </c>
      <c r="B96" s="40"/>
      <c r="C96" s="59" t="s">
        <v>97</v>
      </c>
      <c r="D96" s="60" t="s">
        <v>41</v>
      </c>
      <c r="E96" s="60">
        <v>1</v>
      </c>
      <c r="F96" s="50">
        <v>1</v>
      </c>
      <c r="G96" s="41">
        <v>40</v>
      </c>
      <c r="H96" s="51">
        <f>F96*G96</f>
        <v>40</v>
      </c>
      <c r="I96" s="52">
        <v>0</v>
      </c>
      <c r="J96" s="53">
        <v>0</v>
      </c>
      <c r="K96" s="54">
        <f>H96+I96+J96</f>
        <v>40</v>
      </c>
      <c r="L96" s="55">
        <f>E96*F96</f>
        <v>1</v>
      </c>
      <c r="M96" s="53">
        <f>ROUND(H96*E96,2)</f>
        <v>40</v>
      </c>
      <c r="N96" s="56">
        <f>ROUND(I96*E96,2)</f>
        <v>0</v>
      </c>
      <c r="O96" s="56">
        <f>ROUND(J96*E96,2)</f>
        <v>0</v>
      </c>
      <c r="P96" s="57">
        <f>SUM(M96:O96)</f>
        <v>40</v>
      </c>
    </row>
    <row r="97" spans="1:16">
      <c r="A97" s="58">
        <v>73</v>
      </c>
      <c r="B97" s="40"/>
      <c r="C97" s="59"/>
      <c r="D97" s="60"/>
      <c r="E97" s="60"/>
      <c r="F97" s="50"/>
      <c r="G97" s="41"/>
      <c r="H97" s="51"/>
      <c r="I97" s="52"/>
      <c r="J97" s="53"/>
      <c r="K97" s="54"/>
      <c r="L97" s="55"/>
      <c r="M97" s="53"/>
      <c r="N97" s="56"/>
      <c r="O97" s="56"/>
      <c r="P97" s="57"/>
    </row>
    <row r="98" spans="1:16" ht="12.75" customHeight="1">
      <c r="A98" s="48">
        <v>74</v>
      </c>
      <c r="B98" s="3" t="s">
        <v>108</v>
      </c>
      <c r="C98" s="3"/>
      <c r="D98" s="60"/>
      <c r="E98" s="60"/>
      <c r="F98" s="50"/>
      <c r="G98" s="41"/>
      <c r="H98" s="51"/>
      <c r="I98" s="52"/>
      <c r="J98" s="53"/>
      <c r="K98" s="54"/>
      <c r="L98" s="55"/>
      <c r="M98" s="53"/>
      <c r="N98" s="56"/>
      <c r="O98" s="56"/>
      <c r="P98" s="57"/>
    </row>
    <row r="99" spans="1:16">
      <c r="A99" s="58">
        <v>75</v>
      </c>
      <c r="B99" s="40" t="s">
        <v>109</v>
      </c>
      <c r="C99" s="59" t="s">
        <v>110</v>
      </c>
      <c r="D99" s="60" t="s">
        <v>39</v>
      </c>
      <c r="E99" s="60">
        <v>1</v>
      </c>
      <c r="F99" s="50">
        <v>8</v>
      </c>
      <c r="G99" s="41">
        <v>40</v>
      </c>
      <c r="H99" s="51">
        <f>F99*G99</f>
        <v>320</v>
      </c>
      <c r="I99" s="52">
        <v>6463.28</v>
      </c>
      <c r="J99" s="53">
        <v>581.70000000000005</v>
      </c>
      <c r="K99" s="54">
        <f>H99+I99+J99</f>
        <v>7364.98</v>
      </c>
      <c r="L99" s="55">
        <f>E99*F99</f>
        <v>8</v>
      </c>
      <c r="M99" s="53">
        <f>ROUND(H99*E99,2)</f>
        <v>320</v>
      </c>
      <c r="N99" s="56">
        <f>ROUND(I99*E99,2)</f>
        <v>6463.28</v>
      </c>
      <c r="O99" s="56">
        <f>ROUND(J99*E99,2)</f>
        <v>581.70000000000005</v>
      </c>
      <c r="P99" s="57">
        <f>SUM(M99:O99)</f>
        <v>7364.98</v>
      </c>
    </row>
    <row r="100" spans="1:16" ht="12.75" customHeight="1">
      <c r="A100" s="58">
        <v>76</v>
      </c>
      <c r="B100" s="40"/>
      <c r="C100" s="59" t="s">
        <v>87</v>
      </c>
      <c r="D100" s="60" t="s">
        <v>41</v>
      </c>
      <c r="E100" s="60">
        <v>1</v>
      </c>
      <c r="F100" s="50">
        <v>16</v>
      </c>
      <c r="G100" s="41">
        <v>40</v>
      </c>
      <c r="H100" s="51">
        <f>F100*G100</f>
        <v>640</v>
      </c>
      <c r="I100" s="52">
        <v>0</v>
      </c>
      <c r="J100" s="53">
        <v>0</v>
      </c>
      <c r="K100" s="54">
        <f>H100+I100+J100</f>
        <v>640</v>
      </c>
      <c r="L100" s="55">
        <f>E100*F100</f>
        <v>16</v>
      </c>
      <c r="M100" s="53">
        <f>ROUND(H100*E100,2)</f>
        <v>640</v>
      </c>
      <c r="N100" s="56">
        <f>ROUND(I100*E100,2)</f>
        <v>0</v>
      </c>
      <c r="O100" s="56">
        <f>ROUND(J100*E100,2)</f>
        <v>0</v>
      </c>
      <c r="P100" s="57">
        <f>SUM(M100:O100)</f>
        <v>640</v>
      </c>
    </row>
    <row r="101" spans="1:16">
      <c r="A101" s="58">
        <v>77</v>
      </c>
      <c r="B101" s="40"/>
      <c r="C101" s="59"/>
      <c r="D101" s="60"/>
      <c r="E101" s="60"/>
      <c r="F101" s="50"/>
      <c r="G101" s="41"/>
      <c r="H101" s="51"/>
      <c r="I101" s="52"/>
      <c r="J101" s="53"/>
      <c r="K101" s="54"/>
      <c r="L101" s="55"/>
      <c r="M101" s="53"/>
      <c r="N101" s="56"/>
      <c r="O101" s="56"/>
      <c r="P101" s="57"/>
    </row>
    <row r="102" spans="1:16" ht="12.75" customHeight="1">
      <c r="A102" s="48">
        <v>78</v>
      </c>
      <c r="B102" s="3" t="s">
        <v>111</v>
      </c>
      <c r="C102" s="3"/>
      <c r="D102" s="60"/>
      <c r="E102" s="60"/>
      <c r="F102" s="50"/>
      <c r="G102" s="41"/>
      <c r="H102" s="51"/>
      <c r="I102" s="52"/>
      <c r="J102" s="53"/>
      <c r="K102" s="54"/>
      <c r="L102" s="55"/>
      <c r="M102" s="53"/>
      <c r="N102" s="56"/>
      <c r="O102" s="56"/>
      <c r="P102" s="57"/>
    </row>
    <row r="103" spans="1:16" ht="25.5">
      <c r="A103" s="58">
        <v>79</v>
      </c>
      <c r="B103" s="40" t="s">
        <v>112</v>
      </c>
      <c r="C103" s="59" t="s">
        <v>113</v>
      </c>
      <c r="D103" s="60" t="s">
        <v>114</v>
      </c>
      <c r="E103" s="60">
        <v>185</v>
      </c>
      <c r="F103" s="50">
        <v>7.0000000000000007E-2</v>
      </c>
      <c r="G103" s="41">
        <v>28</v>
      </c>
      <c r="H103" s="51">
        <f t="shared" ref="H103:H111" si="21">F103*G103</f>
        <v>1.9600000000000002</v>
      </c>
      <c r="I103" s="52">
        <v>1.4</v>
      </c>
      <c r="J103" s="53">
        <v>0.13</v>
      </c>
      <c r="K103" s="54">
        <f t="shared" ref="K103:K111" si="22">H103+I103+J103</f>
        <v>3.49</v>
      </c>
      <c r="L103" s="55">
        <f t="shared" ref="L103:L111" si="23">E103*F103</f>
        <v>12.950000000000001</v>
      </c>
      <c r="M103" s="53">
        <f t="shared" ref="M103:M111" si="24">ROUND(H103*E103,2)</f>
        <v>362.6</v>
      </c>
      <c r="N103" s="56">
        <f t="shared" ref="N103:N111" si="25">ROUND(I103*E103,2)</f>
        <v>259</v>
      </c>
      <c r="O103" s="56">
        <f t="shared" ref="O103:O111" si="26">ROUND(J103*E103,2)</f>
        <v>24.05</v>
      </c>
      <c r="P103" s="57">
        <f t="shared" ref="P103:P111" si="27">SUM(M103:O103)</f>
        <v>645.65</v>
      </c>
    </row>
    <row r="104" spans="1:16" ht="12.75" customHeight="1">
      <c r="A104" s="58">
        <v>80</v>
      </c>
      <c r="B104" s="40" t="s">
        <v>115</v>
      </c>
      <c r="C104" s="59" t="s">
        <v>113</v>
      </c>
      <c r="D104" s="60" t="s">
        <v>114</v>
      </c>
      <c r="E104" s="60">
        <v>30</v>
      </c>
      <c r="F104" s="50">
        <v>7.0000000000000007E-2</v>
      </c>
      <c r="G104" s="41">
        <v>28</v>
      </c>
      <c r="H104" s="51">
        <f t="shared" si="21"/>
        <v>1.9600000000000002</v>
      </c>
      <c r="I104" s="52">
        <v>0.43</v>
      </c>
      <c r="J104" s="53">
        <v>0.04</v>
      </c>
      <c r="K104" s="54">
        <f t="shared" si="22"/>
        <v>2.4300000000000002</v>
      </c>
      <c r="L104" s="55">
        <f t="shared" si="23"/>
        <v>2.1</v>
      </c>
      <c r="M104" s="53">
        <f t="shared" si="24"/>
        <v>58.8</v>
      </c>
      <c r="N104" s="56">
        <f t="shared" si="25"/>
        <v>12.9</v>
      </c>
      <c r="O104" s="56">
        <f t="shared" si="26"/>
        <v>1.2</v>
      </c>
      <c r="P104" s="57">
        <f t="shared" si="27"/>
        <v>72.900000000000006</v>
      </c>
    </row>
    <row r="105" spans="1:16" ht="12.75" customHeight="1">
      <c r="A105" s="58">
        <v>81</v>
      </c>
      <c r="B105" s="40" t="s">
        <v>116</v>
      </c>
      <c r="C105" s="59" t="s">
        <v>117</v>
      </c>
      <c r="D105" s="60" t="s">
        <v>114</v>
      </c>
      <c r="E105" s="60">
        <v>30</v>
      </c>
      <c r="F105" s="50">
        <v>7.0000000000000007E-2</v>
      </c>
      <c r="G105" s="41">
        <v>28</v>
      </c>
      <c r="H105" s="51">
        <f t="shared" si="21"/>
        <v>1.9600000000000002</v>
      </c>
      <c r="I105" s="52">
        <v>0.9</v>
      </c>
      <c r="J105" s="53">
        <v>0.09</v>
      </c>
      <c r="K105" s="54">
        <f t="shared" si="22"/>
        <v>2.95</v>
      </c>
      <c r="L105" s="55">
        <f t="shared" si="23"/>
        <v>2.1</v>
      </c>
      <c r="M105" s="53">
        <f t="shared" si="24"/>
        <v>58.8</v>
      </c>
      <c r="N105" s="56">
        <f t="shared" si="25"/>
        <v>27</v>
      </c>
      <c r="O105" s="56">
        <f t="shared" si="26"/>
        <v>2.7</v>
      </c>
      <c r="P105" s="57">
        <f t="shared" si="27"/>
        <v>88.5</v>
      </c>
    </row>
    <row r="106" spans="1:16" ht="25.5">
      <c r="A106" s="58">
        <v>82</v>
      </c>
      <c r="B106" s="40"/>
      <c r="C106" s="59" t="s">
        <v>118</v>
      </c>
      <c r="D106" s="60" t="s">
        <v>114</v>
      </c>
      <c r="E106" s="60">
        <v>85</v>
      </c>
      <c r="F106" s="50">
        <v>0.05</v>
      </c>
      <c r="G106" s="41">
        <v>28</v>
      </c>
      <c r="H106" s="51">
        <f t="shared" si="21"/>
        <v>1.4000000000000001</v>
      </c>
      <c r="I106" s="52">
        <v>1.1200000000000001</v>
      </c>
      <c r="J106" s="53">
        <v>0.11</v>
      </c>
      <c r="K106" s="54">
        <f t="shared" si="22"/>
        <v>2.6300000000000003</v>
      </c>
      <c r="L106" s="55">
        <f t="shared" si="23"/>
        <v>4.25</v>
      </c>
      <c r="M106" s="53">
        <f t="shared" si="24"/>
        <v>119</v>
      </c>
      <c r="N106" s="56">
        <f t="shared" si="25"/>
        <v>95.2</v>
      </c>
      <c r="O106" s="56">
        <f t="shared" si="26"/>
        <v>9.35</v>
      </c>
      <c r="P106" s="57">
        <f t="shared" si="27"/>
        <v>223.54999999999998</v>
      </c>
    </row>
    <row r="107" spans="1:16" ht="12.75" customHeight="1">
      <c r="A107" s="58">
        <v>83</v>
      </c>
      <c r="B107" s="40"/>
      <c r="C107" s="59" t="s">
        <v>119</v>
      </c>
      <c r="D107" s="60" t="s">
        <v>114</v>
      </c>
      <c r="E107" s="60">
        <v>60</v>
      </c>
      <c r="F107" s="50">
        <v>0.06</v>
      </c>
      <c r="G107" s="41">
        <v>28</v>
      </c>
      <c r="H107" s="51">
        <f t="shared" si="21"/>
        <v>1.68</v>
      </c>
      <c r="I107" s="52">
        <v>1.98</v>
      </c>
      <c r="J107" s="53">
        <v>0.18</v>
      </c>
      <c r="K107" s="54">
        <f t="shared" si="22"/>
        <v>3.8400000000000003</v>
      </c>
      <c r="L107" s="55">
        <f t="shared" si="23"/>
        <v>3.5999999999999996</v>
      </c>
      <c r="M107" s="53">
        <f t="shared" si="24"/>
        <v>100.8</v>
      </c>
      <c r="N107" s="56">
        <f t="shared" si="25"/>
        <v>118.8</v>
      </c>
      <c r="O107" s="56">
        <f t="shared" si="26"/>
        <v>10.8</v>
      </c>
      <c r="P107" s="57">
        <f t="shared" si="27"/>
        <v>230.4</v>
      </c>
    </row>
    <row r="108" spans="1:16" ht="12.75" customHeight="1">
      <c r="A108" s="58">
        <v>84</v>
      </c>
      <c r="B108" s="40"/>
      <c r="C108" s="59" t="s">
        <v>120</v>
      </c>
      <c r="D108" s="60" t="s">
        <v>41</v>
      </c>
      <c r="E108" s="60">
        <v>1</v>
      </c>
      <c r="F108" s="50">
        <v>24</v>
      </c>
      <c r="G108" s="41">
        <v>40</v>
      </c>
      <c r="H108" s="51">
        <f t="shared" si="21"/>
        <v>960</v>
      </c>
      <c r="I108" s="52">
        <v>0</v>
      </c>
      <c r="J108" s="53">
        <v>0</v>
      </c>
      <c r="K108" s="54">
        <f t="shared" si="22"/>
        <v>960</v>
      </c>
      <c r="L108" s="55">
        <f t="shared" si="23"/>
        <v>24</v>
      </c>
      <c r="M108" s="53">
        <f t="shared" si="24"/>
        <v>960</v>
      </c>
      <c r="N108" s="56">
        <f t="shared" si="25"/>
        <v>0</v>
      </c>
      <c r="O108" s="56">
        <f t="shared" si="26"/>
        <v>0</v>
      </c>
      <c r="P108" s="57">
        <f t="shared" si="27"/>
        <v>960</v>
      </c>
    </row>
    <row r="109" spans="1:16" ht="12.75" customHeight="1">
      <c r="A109" s="58">
        <v>85</v>
      </c>
      <c r="B109" s="40"/>
      <c r="C109" s="59" t="s">
        <v>121</v>
      </c>
      <c r="D109" s="60" t="s">
        <v>41</v>
      </c>
      <c r="E109" s="60">
        <v>1</v>
      </c>
      <c r="F109" s="50">
        <v>24</v>
      </c>
      <c r="G109" s="41">
        <v>28</v>
      </c>
      <c r="H109" s="51">
        <f t="shared" si="21"/>
        <v>672</v>
      </c>
      <c r="I109" s="52">
        <v>474.08</v>
      </c>
      <c r="J109" s="53">
        <v>42.67</v>
      </c>
      <c r="K109" s="54">
        <f t="shared" si="22"/>
        <v>1188.75</v>
      </c>
      <c r="L109" s="55">
        <f t="shared" si="23"/>
        <v>24</v>
      </c>
      <c r="M109" s="53">
        <f t="shared" si="24"/>
        <v>672</v>
      </c>
      <c r="N109" s="56">
        <f t="shared" si="25"/>
        <v>474.08</v>
      </c>
      <c r="O109" s="56">
        <f t="shared" si="26"/>
        <v>42.67</v>
      </c>
      <c r="P109" s="57">
        <f t="shared" si="27"/>
        <v>1188.75</v>
      </c>
    </row>
    <row r="110" spans="1:16" ht="12.75" customHeight="1">
      <c r="A110" s="58">
        <v>86</v>
      </c>
      <c r="B110" s="40"/>
      <c r="C110" s="59" t="s">
        <v>94</v>
      </c>
      <c r="D110" s="60" t="s">
        <v>41</v>
      </c>
      <c r="E110" s="60">
        <v>1</v>
      </c>
      <c r="F110" s="50">
        <v>72</v>
      </c>
      <c r="G110" s="41">
        <v>35</v>
      </c>
      <c r="H110" s="51">
        <f t="shared" si="21"/>
        <v>2520</v>
      </c>
      <c r="I110" s="52">
        <v>0</v>
      </c>
      <c r="J110" s="53">
        <v>0</v>
      </c>
      <c r="K110" s="54">
        <f t="shared" si="22"/>
        <v>2520</v>
      </c>
      <c r="L110" s="55">
        <f t="shared" si="23"/>
        <v>72</v>
      </c>
      <c r="M110" s="53">
        <f t="shared" si="24"/>
        <v>2520</v>
      </c>
      <c r="N110" s="56">
        <f t="shared" si="25"/>
        <v>0</v>
      </c>
      <c r="O110" s="56">
        <f t="shared" si="26"/>
        <v>0</v>
      </c>
      <c r="P110" s="57">
        <f t="shared" si="27"/>
        <v>2520</v>
      </c>
    </row>
    <row r="111" spans="1:16" ht="12.75" customHeight="1">
      <c r="A111" s="58">
        <v>87</v>
      </c>
      <c r="B111" s="40"/>
      <c r="C111" s="59" t="s">
        <v>122</v>
      </c>
      <c r="D111" s="60" t="s">
        <v>41</v>
      </c>
      <c r="E111" s="60">
        <v>1</v>
      </c>
      <c r="F111" s="50">
        <v>8</v>
      </c>
      <c r="G111" s="41">
        <v>28</v>
      </c>
      <c r="H111" s="51">
        <f t="shared" si="21"/>
        <v>224</v>
      </c>
      <c r="I111" s="52">
        <v>156</v>
      </c>
      <c r="J111" s="53">
        <v>14.04</v>
      </c>
      <c r="K111" s="54">
        <f t="shared" si="22"/>
        <v>394.04</v>
      </c>
      <c r="L111" s="55">
        <f t="shared" si="23"/>
        <v>8</v>
      </c>
      <c r="M111" s="53">
        <f t="shared" si="24"/>
        <v>224</v>
      </c>
      <c r="N111" s="56">
        <f t="shared" si="25"/>
        <v>156</v>
      </c>
      <c r="O111" s="56">
        <f t="shared" si="26"/>
        <v>14.04</v>
      </c>
      <c r="P111" s="57">
        <f t="shared" si="27"/>
        <v>394.04</v>
      </c>
    </row>
    <row r="112" spans="1:16" ht="12.75" customHeight="1">
      <c r="A112" s="58">
        <v>88</v>
      </c>
      <c r="B112" s="40"/>
      <c r="C112" s="59"/>
      <c r="D112" s="60"/>
      <c r="E112" s="60"/>
      <c r="F112" s="50"/>
      <c r="G112" s="41"/>
      <c r="H112" s="51"/>
      <c r="I112" s="52"/>
      <c r="J112" s="53"/>
      <c r="K112" s="54"/>
      <c r="L112" s="55"/>
      <c r="M112" s="53"/>
      <c r="N112" s="56"/>
      <c r="O112" s="56"/>
      <c r="P112" s="57"/>
    </row>
    <row r="113" spans="1:16" ht="12.75" customHeight="1">
      <c r="A113" s="48">
        <v>89</v>
      </c>
      <c r="B113" s="2" t="s">
        <v>123</v>
      </c>
      <c r="C113" s="2"/>
      <c r="D113" s="60"/>
      <c r="E113" s="60"/>
      <c r="F113" s="50"/>
      <c r="G113" s="41"/>
      <c r="H113" s="51"/>
      <c r="I113" s="52"/>
      <c r="J113" s="53"/>
      <c r="K113" s="54"/>
      <c r="L113" s="55"/>
      <c r="M113" s="53"/>
      <c r="N113" s="56"/>
      <c r="O113" s="56"/>
      <c r="P113" s="57"/>
    </row>
    <row r="114" spans="1:16" ht="12.75" customHeight="1">
      <c r="A114" s="58">
        <v>90</v>
      </c>
      <c r="B114" s="40"/>
      <c r="C114" s="59" t="s">
        <v>124</v>
      </c>
      <c r="D114" s="60" t="s">
        <v>41</v>
      </c>
      <c r="E114" s="60">
        <v>1</v>
      </c>
      <c r="F114" s="50">
        <v>0</v>
      </c>
      <c r="G114" s="41">
        <v>28</v>
      </c>
      <c r="H114" s="51">
        <f>F114*G114</f>
        <v>0</v>
      </c>
      <c r="I114" s="52">
        <v>1677</v>
      </c>
      <c r="J114" s="53">
        <v>150.93</v>
      </c>
      <c r="K114" s="54">
        <f>H114+I114+J114</f>
        <v>1827.93</v>
      </c>
      <c r="L114" s="55">
        <f>E114*F114</f>
        <v>0</v>
      </c>
      <c r="M114" s="53">
        <f>ROUND(H114*E114,2)</f>
        <v>0</v>
      </c>
      <c r="N114" s="56">
        <f>ROUND(I114*E114,2)</f>
        <v>1677</v>
      </c>
      <c r="O114" s="56">
        <f>ROUND(J114*E114,2)</f>
        <v>150.93</v>
      </c>
      <c r="P114" s="57">
        <f>SUM(M114:O114)</f>
        <v>1827.93</v>
      </c>
    </row>
    <row r="115" spans="1:16" ht="12.75" customHeight="1">
      <c r="A115" s="58">
        <v>91</v>
      </c>
      <c r="B115" s="65"/>
      <c r="C115" s="66" t="s">
        <v>125</v>
      </c>
      <c r="D115" s="60" t="s">
        <v>41</v>
      </c>
      <c r="E115" s="60">
        <v>1</v>
      </c>
      <c r="F115" s="50">
        <v>0</v>
      </c>
      <c r="G115" s="41">
        <v>28</v>
      </c>
      <c r="H115" s="51">
        <f>F115*G115</f>
        <v>0</v>
      </c>
      <c r="I115" s="52">
        <v>910</v>
      </c>
      <c r="J115" s="53">
        <v>81.900000000000006</v>
      </c>
      <c r="K115" s="54">
        <f>H115+I115+J115</f>
        <v>991.9</v>
      </c>
      <c r="L115" s="55">
        <f>E115*F115</f>
        <v>0</v>
      </c>
      <c r="M115" s="53">
        <f>ROUND(H115*E115,2)</f>
        <v>0</v>
      </c>
      <c r="N115" s="56">
        <f>ROUND(I115*E115,2)</f>
        <v>910</v>
      </c>
      <c r="O115" s="56">
        <f>ROUND(J115*E115,2)</f>
        <v>81.900000000000006</v>
      </c>
      <c r="P115" s="57">
        <f>SUM(M115:O115)</f>
        <v>991.9</v>
      </c>
    </row>
    <row r="116" spans="1:16" ht="12.75" customHeight="1">
      <c r="A116" s="58">
        <v>92</v>
      </c>
      <c r="B116" s="40"/>
      <c r="C116" s="59"/>
      <c r="D116" s="60"/>
      <c r="E116" s="60"/>
      <c r="F116" s="50"/>
      <c r="G116" s="41"/>
      <c r="H116" s="51"/>
      <c r="I116" s="52"/>
      <c r="J116" s="53"/>
      <c r="K116" s="54"/>
      <c r="L116" s="55"/>
      <c r="M116" s="53"/>
      <c r="N116" s="56"/>
      <c r="O116" s="56"/>
      <c r="P116" s="57"/>
    </row>
    <row r="117" spans="1:16" ht="12.75" customHeight="1">
      <c r="A117" s="48">
        <v>93</v>
      </c>
      <c r="B117" s="3" t="s">
        <v>126</v>
      </c>
      <c r="C117" s="3"/>
      <c r="D117" s="60"/>
      <c r="E117" s="60"/>
      <c r="F117" s="50"/>
      <c r="G117" s="41"/>
      <c r="H117" s="51"/>
      <c r="I117" s="52"/>
      <c r="J117" s="53"/>
      <c r="K117" s="54"/>
      <c r="L117" s="55"/>
      <c r="M117" s="53"/>
      <c r="N117" s="56"/>
      <c r="O117" s="56"/>
      <c r="P117" s="57"/>
    </row>
    <row r="118" spans="1:16" ht="12.75" customHeight="1">
      <c r="A118" s="58">
        <v>94</v>
      </c>
      <c r="B118" s="40"/>
      <c r="C118" s="59" t="s">
        <v>127</v>
      </c>
      <c r="D118" s="60" t="s">
        <v>41</v>
      </c>
      <c r="E118" s="60">
        <v>1</v>
      </c>
      <c r="F118" s="50">
        <v>288</v>
      </c>
      <c r="G118" s="41">
        <v>40</v>
      </c>
      <c r="H118" s="51">
        <f>F118*G118</f>
        <v>11520</v>
      </c>
      <c r="I118" s="52">
        <v>0</v>
      </c>
      <c r="J118" s="53">
        <v>0</v>
      </c>
      <c r="K118" s="54">
        <f>H118+I118+J118</f>
        <v>11520</v>
      </c>
      <c r="L118" s="55">
        <f>E118*F118</f>
        <v>288</v>
      </c>
      <c r="M118" s="53">
        <f>ROUND(H118*E118,2)</f>
        <v>11520</v>
      </c>
      <c r="N118" s="56">
        <f>ROUND(I118*E118,2)</f>
        <v>0</v>
      </c>
      <c r="O118" s="56">
        <f>ROUND(J118*E118,2)</f>
        <v>0</v>
      </c>
      <c r="P118" s="57">
        <f>SUM(M118:O118)</f>
        <v>11520</v>
      </c>
    </row>
    <row r="119" spans="1:16" ht="12.75" customHeight="1">
      <c r="A119" s="67"/>
      <c r="B119" s="68"/>
      <c r="C119" s="69"/>
      <c r="D119" s="70"/>
      <c r="E119" s="70"/>
      <c r="F119" s="71"/>
      <c r="G119" s="72"/>
      <c r="H119" s="73"/>
      <c r="I119" s="74"/>
      <c r="J119" s="75"/>
      <c r="K119" s="76"/>
      <c r="L119" s="77"/>
      <c r="M119" s="76"/>
      <c r="N119" s="78"/>
      <c r="O119" s="76"/>
      <c r="P119" s="79"/>
    </row>
    <row r="120" spans="1:16" ht="15.75" customHeight="1">
      <c r="A120" s="80"/>
      <c r="B120" s="80"/>
      <c r="C120" s="81" t="s">
        <v>128</v>
      </c>
      <c r="D120" s="82"/>
      <c r="E120" s="83"/>
      <c r="F120" s="84"/>
      <c r="G120" s="85"/>
      <c r="H120" s="86"/>
      <c r="I120" s="87"/>
      <c r="J120" s="88"/>
      <c r="K120" s="89"/>
      <c r="L120" s="90">
        <f>SUM(L22:L119)</f>
        <v>791.2</v>
      </c>
      <c r="M120" s="90">
        <f>SUM(M22:M119)</f>
        <v>28967.599999999999</v>
      </c>
      <c r="N120" s="90">
        <f>SUM(N22:N119)</f>
        <v>21765.31</v>
      </c>
      <c r="O120" s="90">
        <f>SUM(O22:O119)</f>
        <v>1961.01</v>
      </c>
      <c r="P120" s="90">
        <f>SUM(P22:P119)</f>
        <v>52693.920000000013</v>
      </c>
    </row>
    <row r="121" spans="1:16" ht="15.75" customHeight="1">
      <c r="A121" s="91"/>
      <c r="B121" s="91"/>
      <c r="C121" s="1" t="s">
        <v>129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93">
        <f>SUM(P22:P119)</f>
        <v>52693.920000000013</v>
      </c>
    </row>
    <row r="122" spans="1:16" ht="12.75" customHeight="1">
      <c r="A122" s="94"/>
      <c r="B122" s="94"/>
      <c r="C122" s="95"/>
      <c r="D122" s="94"/>
      <c r="E122" s="94"/>
      <c r="F122" s="94"/>
      <c r="G122" s="94"/>
      <c r="H122" s="95"/>
      <c r="I122" s="95"/>
      <c r="J122" s="95"/>
      <c r="K122" s="95"/>
      <c r="L122" s="95"/>
      <c r="M122" s="94"/>
      <c r="N122" s="94"/>
      <c r="O122" s="94"/>
      <c r="P122" s="94"/>
    </row>
    <row r="123" spans="1:16" ht="12.75" customHeight="1">
      <c r="A123" s="9" t="s">
        <v>130</v>
      </c>
      <c r="B123" s="94"/>
      <c r="C123" s="28"/>
      <c r="D123" s="9"/>
      <c r="F123" s="96"/>
      <c r="G123" s="97"/>
      <c r="H123" s="97"/>
      <c r="I123" s="97"/>
      <c r="J123" s="97"/>
      <c r="K123" s="97"/>
      <c r="L123" s="94"/>
      <c r="M123" s="94"/>
      <c r="N123" s="94"/>
      <c r="O123" s="98"/>
      <c r="P123" s="94"/>
    </row>
    <row r="124" spans="1:16" ht="12.75" customHeight="1">
      <c r="A124" s="9" t="s">
        <v>131</v>
      </c>
      <c r="B124" s="94"/>
      <c r="C124" s="11"/>
      <c r="D124" s="11"/>
      <c r="E124" s="96"/>
      <c r="F124" s="96"/>
      <c r="G124" s="11"/>
      <c r="H124" s="11"/>
      <c r="I124" s="11"/>
      <c r="J124" s="11"/>
      <c r="K124" s="11"/>
      <c r="L124" s="94"/>
      <c r="M124" s="94"/>
      <c r="N124" s="94"/>
      <c r="O124" s="94"/>
      <c r="P124" s="94"/>
    </row>
    <row r="125" spans="1:16" ht="12.75" customHeight="1">
      <c r="A125" s="9" t="s">
        <v>132</v>
      </c>
      <c r="B125" s="94"/>
      <c r="C125" s="11"/>
      <c r="D125" s="11"/>
      <c r="E125" s="96"/>
      <c r="F125" s="96"/>
      <c r="G125" s="96"/>
      <c r="H125" s="11"/>
      <c r="I125" s="11"/>
      <c r="J125" s="96"/>
      <c r="K125" s="96"/>
      <c r="L125" s="94"/>
      <c r="M125" s="94"/>
      <c r="N125" s="94"/>
      <c r="O125" s="94"/>
      <c r="P125" s="94"/>
    </row>
    <row r="126" spans="1:16" ht="12.75" customHeight="1">
      <c r="A126" s="9" t="s">
        <v>133</v>
      </c>
      <c r="B126" s="94"/>
      <c r="C126" s="11"/>
      <c r="D126" s="11"/>
      <c r="E126" s="96"/>
      <c r="F126" s="96"/>
      <c r="G126" s="96"/>
      <c r="H126" s="11"/>
      <c r="I126" s="11"/>
      <c r="J126" s="96"/>
      <c r="K126" s="96"/>
      <c r="L126" s="94"/>
      <c r="P126" s="24"/>
    </row>
    <row r="127" spans="1:16" ht="12.75" customHeight="1">
      <c r="A127" s="9"/>
      <c r="B127" s="94"/>
      <c r="C127" s="9"/>
      <c r="D127" s="9"/>
      <c r="E127" s="96"/>
      <c r="F127" s="96"/>
      <c r="G127" s="96"/>
      <c r="H127" s="96"/>
      <c r="I127" s="9"/>
      <c r="J127" s="9"/>
      <c r="K127" s="9"/>
      <c r="L127" s="94"/>
      <c r="P127" s="24" t="s">
        <v>134</v>
      </c>
    </row>
    <row r="128" spans="1:16" ht="12.75" customHeight="1">
      <c r="A128" s="94"/>
      <c r="B128" s="94"/>
      <c r="C128" s="99"/>
      <c r="D128" s="94"/>
      <c r="E128" s="94"/>
      <c r="F128" s="94"/>
      <c r="G128" s="94"/>
      <c r="H128" s="94"/>
      <c r="I128" s="94"/>
      <c r="J128" s="94"/>
      <c r="K128" s="94"/>
      <c r="L128" s="94"/>
      <c r="P128" s="24" t="s">
        <v>135</v>
      </c>
    </row>
    <row r="129" spans="1:16" ht="12.75" customHeight="1">
      <c r="A129" s="94"/>
      <c r="B129" s="94"/>
      <c r="C129" s="99"/>
      <c r="D129" s="94"/>
      <c r="E129" s="94"/>
      <c r="F129" s="94"/>
      <c r="G129" s="95"/>
      <c r="H129" s="95"/>
      <c r="I129" s="95"/>
      <c r="J129" s="95"/>
      <c r="K129" s="95"/>
      <c r="L129" s="94"/>
      <c r="P129" s="100" t="s">
        <v>136</v>
      </c>
    </row>
    <row r="130" spans="1:16" ht="12.75" customHeight="1">
      <c r="P130" s="24" t="s">
        <v>137</v>
      </c>
    </row>
    <row r="131" spans="1:16" ht="12.75" customHeight="1"/>
    <row r="132" spans="1:16" ht="12.75" customHeight="1"/>
    <row r="133" spans="1:16" ht="12.75" customHeight="1">
      <c r="M133" s="94"/>
      <c r="N133" s="94"/>
      <c r="O133" s="94"/>
      <c r="P133" s="101" t="s">
        <v>138</v>
      </c>
    </row>
    <row r="134" spans="1:16" ht="12.75" customHeight="1">
      <c r="M134" s="94"/>
      <c r="O134" s="94"/>
      <c r="P134" s="101" t="s">
        <v>139</v>
      </c>
    </row>
    <row r="135" spans="1:16">
      <c r="P135" s="102" t="s">
        <v>140</v>
      </c>
    </row>
    <row r="136" spans="1:16">
      <c r="P136" s="101" t="s">
        <v>141</v>
      </c>
    </row>
  </sheetData>
  <mergeCells count="24">
    <mergeCell ref="B102:C102"/>
    <mergeCell ref="B113:C113"/>
    <mergeCell ref="B117:C117"/>
    <mergeCell ref="C121:O121"/>
    <mergeCell ref="B82:C82"/>
    <mergeCell ref="B86:C86"/>
    <mergeCell ref="B90:C90"/>
    <mergeCell ref="B94:C94"/>
    <mergeCell ref="B98:C98"/>
    <mergeCell ref="B48:C48"/>
    <mergeCell ref="B61:C61"/>
    <mergeCell ref="B67:C67"/>
    <mergeCell ref="B74:C74"/>
    <mergeCell ref="B78:C78"/>
    <mergeCell ref="F19:K19"/>
    <mergeCell ref="L19:O19"/>
    <mergeCell ref="P19:P20"/>
    <mergeCell ref="B25:C25"/>
    <mergeCell ref="B39:C39"/>
    <mergeCell ref="A19:A20"/>
    <mergeCell ref="B19:B20"/>
    <mergeCell ref="C19:C20"/>
    <mergeCell ref="D19:D20"/>
    <mergeCell ref="E19:E20"/>
  </mergeCells>
  <conditionalFormatting sqref="B26:B121 L120:P121">
    <cfRule type="expression" dxfId="1" priority="2">
      <formula>#N/A</formula>
    </cfRule>
  </conditionalFormatting>
  <hyperlinks>
    <hyperlink ref="P129" r:id="rId1" xr:uid="{00000000-0004-0000-0000-000000000000}"/>
    <hyperlink ref="P135" r:id="rId2" xr:uid="{00000000-0004-0000-0000-000001000000}"/>
  </hyperlinks>
  <pageMargins left="0.78749999999999998" right="0.78749999999999998" top="1.05277777777778" bottom="1.05277777777778" header="0.78749999999999998" footer="0.78749999999999998"/>
  <pageSetup paperSize="9" scale="64" firstPageNumber="0" orientation="landscape" horizontalDpi="300" verticalDpi="300" r:id="rId3"/>
  <headerFooter>
    <oddHeader>&amp;C&amp;"Times New Roman,Regular"&amp;12&amp;A</oddHeader>
    <oddFooter>&amp;C&amp;"Times New Roman,Regular"&amp;12Page &amp;P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55"/>
  <sheetViews>
    <sheetView tabSelected="1" view="pageBreakPreview" zoomScaleNormal="85" workbookViewId="0">
      <selection activeCell="H5" sqref="H5"/>
    </sheetView>
  </sheetViews>
  <sheetFormatPr defaultColWidth="8.7109375" defaultRowHeight="12.75"/>
  <cols>
    <col min="1" max="1" width="8" style="7" customWidth="1"/>
    <col min="2" max="2" width="20.28515625" style="7" customWidth="1"/>
    <col min="3" max="3" width="48" style="8" customWidth="1"/>
    <col min="4" max="4" width="7.7109375" style="8" customWidth="1"/>
    <col min="5" max="5" width="8.7109375" style="8"/>
    <col min="6" max="6" width="5.7109375" style="8" customWidth="1"/>
    <col min="7" max="7" width="8.140625" style="8" customWidth="1"/>
    <col min="8" max="8" width="10.140625" style="8" customWidth="1"/>
    <col min="9" max="9" width="9.7109375" style="8" customWidth="1"/>
    <col min="10" max="10" width="9.28515625" style="8" customWidth="1"/>
    <col min="11" max="11" width="10.42578125" style="8" customWidth="1"/>
    <col min="12" max="12" width="10.140625" style="8" customWidth="1"/>
    <col min="13" max="13" width="10.42578125" style="8" customWidth="1"/>
    <col min="14" max="14" width="14.28515625" style="8" customWidth="1"/>
    <col min="15" max="15" width="9.5703125" style="8" customWidth="1"/>
    <col min="16" max="16" width="12.42578125" style="8" customWidth="1"/>
    <col min="17" max="980" width="8.7109375" style="8"/>
    <col min="982" max="1024" width="11.5703125" customWidth="1"/>
  </cols>
  <sheetData>
    <row r="2" spans="1:1024" s="9" customFormat="1" ht="12.75" customHeight="1"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9" customFormat="1" ht="12.75" customHeight="1"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9" customFormat="1" ht="12.75" customHeight="1"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9" customFormat="1" ht="12.75" customHeight="1">
      <c r="A5" s="10"/>
      <c r="B5" s="10"/>
      <c r="F5" s="11"/>
      <c r="G5" s="11"/>
      <c r="H5" s="11"/>
      <c r="P5" s="12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9" customFormat="1" ht="12.75" customHeight="1">
      <c r="A6" s="10"/>
      <c r="B6" s="10"/>
      <c r="F6" s="11"/>
      <c r="G6" s="11"/>
      <c r="H6" s="11"/>
      <c r="P6" s="12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s="9" customFormat="1" ht="12.75" customHeight="1">
      <c r="D7" s="11"/>
      <c r="E7" s="11"/>
      <c r="P7" s="12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9" customFormat="1" ht="12.75" customHeight="1">
      <c r="A8" s="13"/>
      <c r="B8" s="14" t="s">
        <v>0</v>
      </c>
      <c r="C8" s="15" t="s">
        <v>1</v>
      </c>
      <c r="D8" s="11"/>
      <c r="E8" s="11"/>
      <c r="M8" s="15" t="s">
        <v>2</v>
      </c>
      <c r="N8" s="16" t="str">
        <f>C13</f>
        <v>TS-020524-DNS</v>
      </c>
      <c r="O8" s="16"/>
      <c r="P8" s="15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9" customFormat="1" ht="12.75" customHeight="1">
      <c r="A9" s="17"/>
      <c r="B9" s="18" t="s">
        <v>3</v>
      </c>
      <c r="C9" s="19" t="s">
        <v>4</v>
      </c>
      <c r="D9" s="20"/>
      <c r="E9" s="20"/>
      <c r="F9" s="21"/>
      <c r="G9" s="21"/>
      <c r="H9" s="21"/>
      <c r="I9" s="21"/>
      <c r="J9" s="21"/>
      <c r="K9" s="21"/>
      <c r="L9" s="21"/>
      <c r="M9" s="19" t="s">
        <v>5</v>
      </c>
      <c r="N9" s="22" t="s">
        <v>6</v>
      </c>
      <c r="O9" s="22"/>
      <c r="P9" s="1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s="9" customFormat="1" ht="12.75" customHeight="1">
      <c r="A10" s="17"/>
      <c r="B10" s="14" t="s">
        <v>7</v>
      </c>
      <c r="C10" s="15" t="s">
        <v>8</v>
      </c>
      <c r="D10" s="11"/>
      <c r="E10" s="11"/>
      <c r="M10" s="15" t="s">
        <v>9</v>
      </c>
      <c r="N10" s="16">
        <v>3</v>
      </c>
      <c r="O10" s="16"/>
      <c r="P10" s="15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9" customFormat="1" ht="12.75" customHeight="1">
      <c r="A11" s="17"/>
      <c r="B11" s="18" t="s">
        <v>10</v>
      </c>
      <c r="C11" s="19" t="s">
        <v>1</v>
      </c>
      <c r="D11" s="20"/>
      <c r="E11" s="20"/>
      <c r="F11" s="21"/>
      <c r="G11" s="21"/>
      <c r="H11" s="21"/>
      <c r="I11" s="21"/>
      <c r="J11" s="21"/>
      <c r="K11" s="21"/>
      <c r="L11" s="21"/>
      <c r="M11" s="19" t="s">
        <v>11</v>
      </c>
      <c r="N11" s="23">
        <v>45414</v>
      </c>
      <c r="O11" s="22"/>
      <c r="P11" s="19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9" customFormat="1" ht="12.75" customHeight="1">
      <c r="A12" s="17"/>
      <c r="B12" s="24"/>
      <c r="C12" s="16"/>
      <c r="D12" s="11"/>
      <c r="E12" s="11"/>
      <c r="M12" s="15" t="s">
        <v>12</v>
      </c>
      <c r="N12" s="16" t="s">
        <v>13</v>
      </c>
      <c r="O12" s="16"/>
      <c r="P12" s="15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9" customFormat="1" ht="12.75" customHeight="1">
      <c r="A13" s="25"/>
      <c r="B13" s="18" t="s">
        <v>14</v>
      </c>
      <c r="C13" s="22" t="s">
        <v>142</v>
      </c>
      <c r="D13" s="22"/>
      <c r="E13" s="22"/>
      <c r="F13" s="26"/>
      <c r="G13" s="26"/>
      <c r="H13" s="26"/>
      <c r="I13" s="26"/>
      <c r="J13" s="26"/>
      <c r="K13" s="26"/>
      <c r="L13" s="21"/>
      <c r="M13" s="22"/>
      <c r="N13" s="22"/>
      <c r="O13" s="22"/>
      <c r="P13" s="22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s="9" customFormat="1" ht="12.75" customHeight="1">
      <c r="A14" s="11"/>
      <c r="B14" s="11"/>
      <c r="D14" s="11"/>
      <c r="E14" s="11"/>
      <c r="F14" s="11"/>
      <c r="G14" s="11"/>
      <c r="H14" s="11"/>
      <c r="I14" s="11"/>
      <c r="J14" s="11"/>
      <c r="K14" s="11"/>
      <c r="L14" s="11"/>
      <c r="M14" s="14" t="s">
        <v>16</v>
      </c>
      <c r="N14" s="27"/>
      <c r="O14" s="28" t="s">
        <v>17</v>
      </c>
      <c r="P14" s="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2.75" customHeight="1"/>
    <row r="16" spans="1:1024" ht="15.75" customHeight="1">
      <c r="C16" s="29" t="s">
        <v>143</v>
      </c>
      <c r="H16" s="30"/>
      <c r="I16" s="30"/>
      <c r="J16" s="30"/>
      <c r="M16" s="31" t="s">
        <v>19</v>
      </c>
      <c r="N16" s="32"/>
    </row>
    <row r="17" spans="1:981" ht="12.75" customHeight="1">
      <c r="A17" s="8"/>
      <c r="B17" s="8"/>
      <c r="C17" s="33"/>
      <c r="D17" s="33"/>
      <c r="M17" s="34"/>
      <c r="N17" s="34"/>
      <c r="O17" s="35"/>
      <c r="P17" s="36"/>
    </row>
    <row r="18" spans="1:981" ht="16.5" customHeight="1">
      <c r="C18" s="33"/>
      <c r="D18" s="33"/>
      <c r="I18" s="36"/>
      <c r="J18" s="36"/>
      <c r="N18" s="36"/>
      <c r="O18" s="37"/>
      <c r="P18" s="38"/>
    </row>
    <row r="19" spans="1:981" ht="19.5" customHeight="1">
      <c r="A19" s="6" t="s">
        <v>20</v>
      </c>
      <c r="B19" s="6" t="s">
        <v>21</v>
      </c>
      <c r="C19" s="5" t="s">
        <v>22</v>
      </c>
      <c r="D19" s="6" t="s">
        <v>23</v>
      </c>
      <c r="E19" s="6" t="s">
        <v>24</v>
      </c>
      <c r="F19" s="4" t="s">
        <v>25</v>
      </c>
      <c r="G19" s="4"/>
      <c r="H19" s="4"/>
      <c r="I19" s="4"/>
      <c r="J19" s="4"/>
      <c r="K19" s="4"/>
      <c r="L19" s="4" t="s">
        <v>26</v>
      </c>
      <c r="M19" s="4"/>
      <c r="N19" s="4"/>
      <c r="O19" s="4"/>
      <c r="P19" s="5" t="s">
        <v>27</v>
      </c>
    </row>
    <row r="20" spans="1:981" ht="75.75" customHeight="1">
      <c r="A20" s="6"/>
      <c r="B20" s="6"/>
      <c r="C20" s="5"/>
      <c r="D20" s="6"/>
      <c r="E20" s="6"/>
      <c r="F20" s="42" t="s">
        <v>28</v>
      </c>
      <c r="G20" s="43" t="s">
        <v>29</v>
      </c>
      <c r="H20" s="39" t="s">
        <v>30</v>
      </c>
      <c r="I20" s="39" t="s">
        <v>31</v>
      </c>
      <c r="J20" s="39" t="s">
        <v>32</v>
      </c>
      <c r="K20" s="39" t="s">
        <v>33</v>
      </c>
      <c r="L20" s="44" t="s">
        <v>34</v>
      </c>
      <c r="M20" s="39" t="s">
        <v>35</v>
      </c>
      <c r="N20" s="39" t="s">
        <v>31</v>
      </c>
      <c r="O20" s="39" t="s">
        <v>32</v>
      </c>
      <c r="P20" s="5"/>
    </row>
    <row r="21" spans="1:981" ht="18" customHeight="1">
      <c r="A21" s="40">
        <v>1</v>
      </c>
      <c r="B21" s="40">
        <v>2</v>
      </c>
      <c r="C21" s="40">
        <v>3</v>
      </c>
      <c r="D21" s="40">
        <v>4</v>
      </c>
      <c r="E21" s="45">
        <v>5</v>
      </c>
      <c r="F21" s="45">
        <v>6</v>
      </c>
      <c r="G21" s="45">
        <v>7</v>
      </c>
      <c r="H21" s="40">
        <v>8</v>
      </c>
      <c r="I21" s="40">
        <v>9</v>
      </c>
      <c r="J21" s="40">
        <v>10</v>
      </c>
      <c r="K21" s="40">
        <v>11</v>
      </c>
      <c r="L21" s="40">
        <v>12</v>
      </c>
      <c r="M21" s="40">
        <v>13</v>
      </c>
      <c r="N21" s="40">
        <v>14</v>
      </c>
      <c r="O21" s="40">
        <v>15</v>
      </c>
      <c r="P21" s="40">
        <v>16</v>
      </c>
    </row>
    <row r="22" spans="1:981" ht="12.75" customHeight="1">
      <c r="A22" s="40"/>
      <c r="B22" s="40"/>
      <c r="C22" s="46"/>
      <c r="D22" s="40"/>
      <c r="E22" s="45"/>
      <c r="F22" s="45"/>
      <c r="G22" s="45"/>
      <c r="H22" s="40"/>
      <c r="I22" s="40"/>
      <c r="J22" s="40"/>
      <c r="K22" s="40"/>
      <c r="L22" s="40"/>
      <c r="M22" s="40"/>
      <c r="N22" s="40"/>
      <c r="O22" s="40"/>
      <c r="P22" s="40"/>
    </row>
    <row r="23" spans="1:981" ht="12.75" customHeight="1">
      <c r="A23" s="58">
        <v>66</v>
      </c>
      <c r="B23" s="2" t="s">
        <v>149</v>
      </c>
      <c r="C23" s="2"/>
      <c r="D23" s="60"/>
      <c r="E23" s="60"/>
      <c r="F23" s="50"/>
      <c r="G23" s="41"/>
      <c r="H23" s="51"/>
      <c r="I23" s="52"/>
      <c r="J23" s="53"/>
      <c r="K23" s="54"/>
      <c r="L23" s="55"/>
      <c r="M23" s="53"/>
      <c r="N23" s="56"/>
      <c r="O23" s="56"/>
      <c r="P23" s="57"/>
      <c r="AKS23" s="8"/>
    </row>
    <row r="24" spans="1:981">
      <c r="A24" s="58">
        <v>67</v>
      </c>
      <c r="B24" s="40" t="s">
        <v>150</v>
      </c>
      <c r="C24" s="61" t="s">
        <v>151</v>
      </c>
      <c r="D24" s="60" t="s">
        <v>39</v>
      </c>
      <c r="E24" s="60">
        <v>1</v>
      </c>
      <c r="F24" s="50"/>
      <c r="G24" s="41"/>
      <c r="H24" s="51"/>
      <c r="I24" s="52"/>
      <c r="J24" s="53"/>
      <c r="K24" s="54"/>
      <c r="L24" s="55"/>
      <c r="M24" s="53"/>
      <c r="N24" s="56"/>
      <c r="O24" s="56"/>
      <c r="P24" s="57"/>
      <c r="AKS24" s="8"/>
    </row>
    <row r="25" spans="1:981">
      <c r="A25" s="58">
        <v>68</v>
      </c>
      <c r="B25" s="104" t="s">
        <v>50</v>
      </c>
      <c r="C25" s="105" t="s">
        <v>49</v>
      </c>
      <c r="D25" s="60" t="s">
        <v>39</v>
      </c>
      <c r="E25" s="60">
        <v>1</v>
      </c>
      <c r="F25" s="50"/>
      <c r="G25" s="41"/>
      <c r="H25" s="51"/>
      <c r="I25" s="52"/>
      <c r="J25" s="53"/>
      <c r="K25" s="54"/>
      <c r="L25" s="55"/>
      <c r="M25" s="53"/>
      <c r="N25" s="56"/>
      <c r="O25" s="56"/>
      <c r="P25" s="57"/>
      <c r="AKS25" s="8"/>
    </row>
    <row r="26" spans="1:981">
      <c r="A26" s="58">
        <v>69</v>
      </c>
      <c r="B26" s="40" t="s">
        <v>51</v>
      </c>
      <c r="C26" s="103" t="s">
        <v>52</v>
      </c>
      <c r="D26" s="60" t="s">
        <v>39</v>
      </c>
      <c r="E26" s="60">
        <v>3</v>
      </c>
      <c r="F26" s="50"/>
      <c r="G26" s="41"/>
      <c r="H26" s="51"/>
      <c r="I26" s="52"/>
      <c r="J26" s="53"/>
      <c r="K26" s="54"/>
      <c r="L26" s="55"/>
      <c r="M26" s="53"/>
      <c r="N26" s="56"/>
      <c r="O26" s="56"/>
      <c r="P26" s="57"/>
      <c r="AKS26" s="8"/>
    </row>
    <row r="27" spans="1:981">
      <c r="A27" s="58">
        <v>70</v>
      </c>
      <c r="B27" s="40" t="s">
        <v>152</v>
      </c>
      <c r="C27" s="103" t="s">
        <v>54</v>
      </c>
      <c r="D27" s="60" t="s">
        <v>39</v>
      </c>
      <c r="E27" s="60">
        <v>1</v>
      </c>
      <c r="F27" s="50"/>
      <c r="G27" s="41"/>
      <c r="H27" s="51"/>
      <c r="I27" s="52"/>
      <c r="J27" s="53"/>
      <c r="K27" s="54"/>
      <c r="L27" s="55"/>
      <c r="M27" s="53"/>
      <c r="N27" s="56"/>
      <c r="O27" s="56"/>
      <c r="P27" s="57"/>
      <c r="AKS27" s="8"/>
    </row>
    <row r="28" spans="1:981">
      <c r="A28" s="58">
        <v>71</v>
      </c>
      <c r="B28" s="40"/>
      <c r="C28" s="103" t="s">
        <v>148</v>
      </c>
      <c r="D28" s="60" t="s">
        <v>39</v>
      </c>
      <c r="E28" s="60">
        <v>3</v>
      </c>
      <c r="F28" s="50"/>
      <c r="G28" s="41"/>
      <c r="H28" s="51"/>
      <c r="I28" s="52"/>
      <c r="J28" s="53"/>
      <c r="K28" s="54"/>
      <c r="L28" s="55"/>
      <c r="M28" s="53"/>
      <c r="N28" s="56"/>
      <c r="O28" s="56"/>
      <c r="P28" s="57"/>
      <c r="AKS28" s="8"/>
    </row>
    <row r="29" spans="1:981">
      <c r="A29" s="58">
        <v>72</v>
      </c>
      <c r="B29" s="40"/>
      <c r="C29" s="61" t="s">
        <v>46</v>
      </c>
      <c r="D29" s="60" t="s">
        <v>39</v>
      </c>
      <c r="E29" s="60">
        <v>2</v>
      </c>
      <c r="F29" s="50"/>
      <c r="G29" s="41"/>
      <c r="H29" s="51"/>
      <c r="I29" s="52"/>
      <c r="J29" s="53"/>
      <c r="K29" s="54"/>
      <c r="L29" s="55"/>
      <c r="M29" s="53"/>
      <c r="N29" s="56"/>
      <c r="O29" s="56"/>
      <c r="P29" s="57"/>
      <c r="AKS29" s="8"/>
    </row>
    <row r="30" spans="1:981">
      <c r="A30" s="58">
        <v>73</v>
      </c>
      <c r="B30" s="40"/>
      <c r="C30" s="103" t="s">
        <v>153</v>
      </c>
      <c r="D30" s="60" t="s">
        <v>41</v>
      </c>
      <c r="E30" s="60">
        <v>1</v>
      </c>
      <c r="F30" s="50"/>
      <c r="G30" s="41"/>
      <c r="H30" s="51"/>
      <c r="I30" s="52"/>
      <c r="J30" s="53"/>
      <c r="K30" s="54"/>
      <c r="L30" s="55"/>
      <c r="M30" s="53"/>
      <c r="N30" s="56"/>
      <c r="O30" s="56"/>
      <c r="P30" s="57"/>
      <c r="AKS30" s="8"/>
    </row>
    <row r="31" spans="1:981">
      <c r="A31" s="58">
        <v>74</v>
      </c>
      <c r="B31" s="40"/>
      <c r="C31" s="103" t="s">
        <v>144</v>
      </c>
      <c r="D31" s="60" t="s">
        <v>41</v>
      </c>
      <c r="E31" s="60">
        <v>1</v>
      </c>
      <c r="F31" s="50"/>
      <c r="G31" s="41"/>
      <c r="H31" s="51"/>
      <c r="I31" s="52"/>
      <c r="J31" s="53"/>
      <c r="K31" s="54"/>
      <c r="L31" s="55"/>
      <c r="M31" s="53"/>
      <c r="N31" s="56"/>
      <c r="O31" s="56"/>
      <c r="P31" s="57"/>
      <c r="AKS31" s="8"/>
    </row>
    <row r="32" spans="1:981" ht="12.75" customHeight="1">
      <c r="A32" s="58">
        <v>75</v>
      </c>
      <c r="B32" s="40"/>
      <c r="C32" s="103" t="s">
        <v>87</v>
      </c>
      <c r="D32" s="60" t="s">
        <v>41</v>
      </c>
      <c r="E32" s="60">
        <v>1</v>
      </c>
      <c r="F32" s="50"/>
      <c r="G32" s="41"/>
      <c r="H32" s="51"/>
      <c r="I32" s="52"/>
      <c r="J32" s="53"/>
      <c r="K32" s="54"/>
      <c r="L32" s="55"/>
      <c r="M32" s="53"/>
      <c r="N32" s="56"/>
      <c r="O32" s="56"/>
      <c r="P32" s="57"/>
      <c r="AKS32" s="8"/>
    </row>
    <row r="33" spans="1:981">
      <c r="A33" s="58">
        <v>76</v>
      </c>
      <c r="B33" s="40"/>
      <c r="C33" s="59"/>
      <c r="D33" s="60"/>
      <c r="E33" s="60"/>
      <c r="F33" s="50"/>
      <c r="G33" s="41"/>
      <c r="H33" s="51"/>
      <c r="I33" s="52"/>
      <c r="J33" s="53"/>
      <c r="K33" s="54"/>
      <c r="L33" s="55"/>
      <c r="M33" s="53"/>
      <c r="N33" s="56"/>
      <c r="O33" s="56"/>
      <c r="P33" s="57"/>
      <c r="AKS33" s="8"/>
    </row>
    <row r="34" spans="1:981" ht="12.75" customHeight="1">
      <c r="A34" s="58">
        <v>77</v>
      </c>
      <c r="B34" s="2" t="s">
        <v>56</v>
      </c>
      <c r="C34" s="2"/>
      <c r="D34" s="60"/>
      <c r="E34" s="60"/>
      <c r="F34" s="50"/>
      <c r="G34" s="41"/>
      <c r="H34" s="51"/>
      <c r="I34" s="52"/>
      <c r="J34" s="53"/>
      <c r="K34" s="54"/>
      <c r="L34" s="55"/>
      <c r="M34" s="53"/>
      <c r="N34" s="56"/>
      <c r="O34" s="56"/>
      <c r="P34" s="57"/>
      <c r="AKS34" s="8"/>
    </row>
    <row r="35" spans="1:981">
      <c r="A35" s="58">
        <v>78</v>
      </c>
      <c r="B35" s="40" t="s">
        <v>145</v>
      </c>
      <c r="C35" s="103" t="s">
        <v>146</v>
      </c>
      <c r="D35" s="60" t="s">
        <v>39</v>
      </c>
      <c r="E35" s="60">
        <v>1</v>
      </c>
      <c r="F35" s="50"/>
      <c r="G35" s="41"/>
      <c r="H35" s="51"/>
      <c r="I35" s="52"/>
      <c r="J35" s="53"/>
      <c r="K35" s="54"/>
      <c r="L35" s="55"/>
      <c r="M35" s="53"/>
      <c r="N35" s="56"/>
      <c r="O35" s="56"/>
      <c r="P35" s="57"/>
      <c r="AKS35" s="8"/>
    </row>
    <row r="36" spans="1:981">
      <c r="A36" s="58">
        <v>79</v>
      </c>
      <c r="B36" s="40"/>
      <c r="C36" s="103" t="s">
        <v>147</v>
      </c>
      <c r="D36" s="60" t="s">
        <v>39</v>
      </c>
      <c r="E36" s="60">
        <v>1</v>
      </c>
      <c r="F36" s="50"/>
      <c r="G36" s="41"/>
      <c r="H36" s="51"/>
      <c r="I36" s="52"/>
      <c r="J36" s="53"/>
      <c r="K36" s="54"/>
      <c r="L36" s="55"/>
      <c r="M36" s="53"/>
      <c r="N36" s="56"/>
      <c r="O36" s="56"/>
      <c r="P36" s="57"/>
      <c r="AKS36" s="8"/>
    </row>
    <row r="37" spans="1:981" ht="12.75" customHeight="1">
      <c r="A37" s="58">
        <v>80</v>
      </c>
      <c r="B37" s="40"/>
      <c r="C37" s="103" t="s">
        <v>47</v>
      </c>
      <c r="D37" s="60" t="s">
        <v>39</v>
      </c>
      <c r="E37" s="60">
        <v>2</v>
      </c>
      <c r="F37" s="50"/>
      <c r="G37" s="41"/>
      <c r="H37" s="51"/>
      <c r="I37" s="52"/>
      <c r="J37" s="53"/>
      <c r="K37" s="54"/>
      <c r="L37" s="55"/>
      <c r="M37" s="53"/>
      <c r="N37" s="56"/>
      <c r="O37" s="56"/>
      <c r="P37" s="57"/>
      <c r="AKS37" s="8"/>
    </row>
    <row r="38" spans="1:981">
      <c r="A38" s="58">
        <v>81</v>
      </c>
      <c r="B38" s="40"/>
      <c r="C38" s="59" t="s">
        <v>154</v>
      </c>
      <c r="D38" s="60" t="s">
        <v>155</v>
      </c>
      <c r="E38" s="60">
        <v>1</v>
      </c>
      <c r="F38" s="50"/>
      <c r="G38" s="41"/>
      <c r="H38" s="51"/>
      <c r="I38" s="52"/>
      <c r="J38" s="53"/>
      <c r="K38" s="54"/>
      <c r="L38" s="55"/>
      <c r="M38" s="53"/>
      <c r="N38" s="56"/>
      <c r="O38" s="56"/>
      <c r="P38" s="57"/>
      <c r="AKS38" s="8"/>
    </row>
    <row r="39" spans="1:981" ht="15.75" customHeight="1" thickBot="1">
      <c r="A39" s="80"/>
      <c r="B39" s="80"/>
      <c r="C39" s="81" t="s">
        <v>128</v>
      </c>
      <c r="D39" s="82"/>
      <c r="E39" s="83"/>
      <c r="F39" s="84"/>
      <c r="G39" s="85"/>
      <c r="H39" s="86"/>
      <c r="I39" s="87"/>
      <c r="J39" s="88"/>
      <c r="K39" s="89"/>
      <c r="L39" s="90">
        <f>SUM(L22:L38)</f>
        <v>0</v>
      </c>
      <c r="M39" s="90">
        <f>SUM(M22:M38)</f>
        <v>0</v>
      </c>
      <c r="N39" s="90">
        <f>SUM(N22:N38)</f>
        <v>0</v>
      </c>
      <c r="O39" s="90">
        <f>SUM(O22:O38)</f>
        <v>0</v>
      </c>
      <c r="P39" s="90">
        <f>SUM(P22:P38)</f>
        <v>0</v>
      </c>
      <c r="AKS39" s="8"/>
    </row>
    <row r="40" spans="1:981" ht="15.75" customHeight="1">
      <c r="A40" s="91"/>
      <c r="B40" s="91"/>
      <c r="C40" s="92"/>
      <c r="D40" s="106"/>
      <c r="E40" s="107"/>
      <c r="F40" s="108"/>
      <c r="G40" s="109"/>
      <c r="H40" s="110"/>
      <c r="I40" s="111"/>
      <c r="J40" s="112"/>
      <c r="K40" s="113"/>
      <c r="L40" s="114"/>
      <c r="M40" s="115"/>
      <c r="N40" s="116"/>
      <c r="O40" s="116" t="s">
        <v>129</v>
      </c>
      <c r="P40" s="93">
        <f>SUM(P22:P38)</f>
        <v>0</v>
      </c>
      <c r="AKS40" s="8"/>
    </row>
    <row r="41" spans="1:981" ht="12.75" customHeight="1">
      <c r="A41" s="94"/>
      <c r="B41" s="94"/>
      <c r="C41" s="95"/>
      <c r="D41" s="94"/>
      <c r="E41" s="94"/>
      <c r="F41" s="94"/>
      <c r="G41" s="94"/>
      <c r="H41" s="95"/>
      <c r="I41" s="95"/>
      <c r="J41" s="95"/>
      <c r="K41" s="95"/>
      <c r="L41" s="95"/>
      <c r="M41" s="94"/>
      <c r="N41" s="94"/>
      <c r="O41" s="94"/>
      <c r="P41" s="94"/>
      <c r="AKS41" s="8"/>
    </row>
    <row r="42" spans="1:981" ht="12.75" customHeight="1">
      <c r="A42" s="9" t="s">
        <v>130</v>
      </c>
      <c r="B42" s="94"/>
      <c r="C42" s="28"/>
      <c r="D42" s="9"/>
      <c r="F42" s="96"/>
      <c r="G42" s="97"/>
      <c r="H42" s="97"/>
      <c r="I42" s="97"/>
      <c r="J42" s="97"/>
      <c r="K42" s="97"/>
      <c r="L42" s="94"/>
      <c r="M42" s="94"/>
      <c r="N42" s="94"/>
      <c r="O42" s="98"/>
      <c r="P42" s="94"/>
      <c r="AKS42" s="8"/>
    </row>
    <row r="43" spans="1:981" ht="12.75" customHeight="1">
      <c r="A43" s="9" t="s">
        <v>131</v>
      </c>
      <c r="B43" s="94"/>
      <c r="C43" s="11"/>
      <c r="D43" s="11"/>
      <c r="E43" s="96"/>
      <c r="F43" s="96"/>
      <c r="G43" s="11"/>
      <c r="H43" s="11"/>
      <c r="I43" s="11"/>
      <c r="J43" s="11"/>
      <c r="K43" s="11"/>
      <c r="L43" s="94"/>
      <c r="M43" s="94"/>
      <c r="N43" s="94"/>
      <c r="O43" s="94"/>
      <c r="P43" s="94"/>
      <c r="AKS43" s="8"/>
    </row>
    <row r="44" spans="1:981" ht="12.75" customHeight="1">
      <c r="A44" s="9" t="s">
        <v>132</v>
      </c>
      <c r="B44" s="94"/>
      <c r="C44" s="11"/>
      <c r="D44" s="11"/>
      <c r="E44" s="96"/>
      <c r="F44" s="96"/>
      <c r="G44" s="96"/>
      <c r="H44" s="11"/>
      <c r="I44" s="11"/>
      <c r="J44" s="96"/>
      <c r="K44" s="96"/>
      <c r="L44" s="94"/>
      <c r="M44" s="94"/>
      <c r="N44" s="94"/>
      <c r="O44" s="94"/>
      <c r="P44" s="94"/>
      <c r="AKS44" s="8"/>
    </row>
    <row r="45" spans="1:981" ht="12.75" customHeight="1">
      <c r="A45" s="9" t="s">
        <v>133</v>
      </c>
      <c r="B45" s="94"/>
      <c r="C45" s="11"/>
      <c r="D45" s="11"/>
      <c r="E45" s="96"/>
      <c r="F45" s="96"/>
      <c r="G45" s="96"/>
      <c r="H45" s="11"/>
      <c r="I45" s="11"/>
      <c r="J45" s="96"/>
      <c r="K45" s="96"/>
      <c r="L45" s="94"/>
      <c r="P45" s="24"/>
      <c r="AKS45" s="8"/>
    </row>
    <row r="46" spans="1:981" ht="12.75" customHeight="1">
      <c r="A46" s="9"/>
      <c r="B46" s="94"/>
      <c r="C46" s="9"/>
      <c r="D46" s="9"/>
      <c r="E46" s="96"/>
      <c r="F46" s="96"/>
      <c r="G46" s="96"/>
      <c r="H46" s="96"/>
      <c r="I46" s="9"/>
      <c r="J46" s="9"/>
      <c r="K46" s="9"/>
      <c r="L46" s="94"/>
      <c r="P46" s="24" t="s">
        <v>134</v>
      </c>
      <c r="AKS46" s="8"/>
    </row>
    <row r="47" spans="1:981" ht="12.75" customHeight="1">
      <c r="A47" s="94"/>
      <c r="B47" s="94"/>
      <c r="C47" s="99"/>
      <c r="D47" s="94"/>
      <c r="E47" s="94"/>
      <c r="F47" s="94"/>
      <c r="G47" s="94"/>
      <c r="H47" s="94"/>
      <c r="I47" s="94"/>
      <c r="J47" s="94"/>
      <c r="K47" s="94"/>
      <c r="L47" s="94"/>
      <c r="P47" s="24" t="s">
        <v>135</v>
      </c>
      <c r="AKS47" s="8"/>
    </row>
    <row r="48" spans="1:981" ht="12.75" customHeight="1">
      <c r="A48" s="94"/>
      <c r="B48" s="94"/>
      <c r="C48" s="99"/>
      <c r="D48" s="94"/>
      <c r="E48" s="94"/>
      <c r="F48" s="94"/>
      <c r="G48" s="95"/>
      <c r="H48" s="95"/>
      <c r="I48" s="95"/>
      <c r="J48" s="95"/>
      <c r="K48" s="95"/>
      <c r="L48" s="94"/>
      <c r="P48" s="100" t="s">
        <v>136</v>
      </c>
      <c r="AKS48" s="8"/>
    </row>
    <row r="49" spans="13:981" ht="12.75" customHeight="1">
      <c r="P49" s="24" t="s">
        <v>137</v>
      </c>
      <c r="AKS49" s="8"/>
    </row>
    <row r="50" spans="13:981" ht="12.75" customHeight="1">
      <c r="AKS50" s="8"/>
    </row>
    <row r="51" spans="13:981" ht="12.75" customHeight="1">
      <c r="AKS51" s="8"/>
    </row>
    <row r="52" spans="13:981" ht="12.75" customHeight="1">
      <c r="M52" s="94"/>
      <c r="N52" s="94"/>
      <c r="O52" s="94"/>
      <c r="P52" s="101" t="s">
        <v>138</v>
      </c>
      <c r="AKS52" s="8"/>
    </row>
    <row r="53" spans="13:981" ht="12.75" customHeight="1">
      <c r="M53" s="94"/>
      <c r="O53" s="94"/>
      <c r="P53" s="101" t="s">
        <v>139</v>
      </c>
      <c r="AKS53" s="8"/>
    </row>
    <row r="54" spans="13:981">
      <c r="P54" s="102" t="s">
        <v>140</v>
      </c>
      <c r="AKS54" s="8"/>
    </row>
    <row r="55" spans="13:981">
      <c r="P55" s="101" t="s">
        <v>141</v>
      </c>
      <c r="AKS55" s="8"/>
    </row>
  </sheetData>
  <mergeCells count="10">
    <mergeCell ref="B23:C23"/>
    <mergeCell ref="B34:C34"/>
    <mergeCell ref="F19:K19"/>
    <mergeCell ref="L19:O19"/>
    <mergeCell ref="P19:P20"/>
    <mergeCell ref="A19:A20"/>
    <mergeCell ref="B19:B20"/>
    <mergeCell ref="C19:C20"/>
    <mergeCell ref="D19:D20"/>
    <mergeCell ref="E19:E20"/>
  </mergeCells>
  <conditionalFormatting sqref="L39:P40 B39:B40">
    <cfRule type="expression" dxfId="0" priority="2">
      <formula>#N/A</formula>
    </cfRule>
  </conditionalFormatting>
  <hyperlinks>
    <hyperlink ref="P48" r:id="rId1" xr:uid="{00000000-0004-0000-0100-000000000000}"/>
    <hyperlink ref="P54" r:id="rId2" xr:uid="{00000000-0004-0000-0100-000001000000}"/>
  </hyperlinks>
  <pageMargins left="0.78749999999999998" right="0.78749999999999998" top="1.05277777777778" bottom="1.05277777777778" header="0.78749999999999998" footer="0.78749999999999998"/>
  <pageSetup paperSize="9" scale="64" firstPageNumber="0" orientation="landscape" horizontalDpi="300" verticalDpi="300" r:id="rId3"/>
  <headerFooter>
    <oddHeader>&amp;C&amp;"Times New Roman,Regular"&amp;12&amp;A</oddHeader>
    <oddFooter>&amp;C&amp;"Times New Roman,Regular"&amp;12Page &amp;P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Vidzemes Slimnica VAS</vt:lpstr>
      <vt:lpstr>Vidzemes Slimnica DNS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Alberts Leonovs</dc:creator>
  <dc:description/>
  <cp:lastModifiedBy>Arita Leitlande</cp:lastModifiedBy>
  <cp:revision>12</cp:revision>
  <dcterms:created xsi:type="dcterms:W3CDTF">2023-05-18T06:55:41Z</dcterms:created>
  <dcterms:modified xsi:type="dcterms:W3CDTF">2024-05-30T10:50:16Z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